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E:\Escritorio\transparencia 2t\"/>
    </mc:Choice>
  </mc:AlternateContent>
  <xr:revisionPtr revIDLastSave="0" documentId="8_{B65443CE-48CE-48F2-880E-19F99FC65E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<sst xmlns="http://schemas.openxmlformats.org/spreadsheetml/2006/main" count="65" uniqueCount="49">
  <si>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</si>
  <si>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</si>
  <si>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</si>
  <si>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</si>
  <si>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</si>
  <si>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</si>
  <si>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</si>
  <si>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</si>
  <si>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</si>
  <si>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</si>
  <si>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</si>
  <si>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</si>
  <si>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</si>
  <si>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</si>
  <si>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</si>
  <si>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</si>
  <si>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</si>
  <si>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</si>
  <si>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</si>
  <si>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</si>
  <si>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</si>
  <si>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</si>
  <si>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</si>
  <si>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</si>
  <si>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</si>
  <si>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</si>
  <si>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</si>
  <si>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</si>
  <si>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</si>
  <si>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</si>
  <si>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</si>
  <si>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</si>
  <si>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</si>
  <si>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</si>
  <si>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</si>
  <si>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</si>
  <si>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</si>
  <si>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</si>
  <si>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</si>
  <si>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</si>
  <si>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</si>
  <si>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Balance presupuestario</t>
  </si>
  <si>
    <t>Estado Analítico del presupuesto de egresos detallado</t>
  </si>
  <si>
    <t>Tesorería</t>
  </si>
  <si>
    <t>https://laantigua.gob.mx/wp-content/uploads/2020/08/6.-CLASIFICACI%C3%93N-POR-OBJETO-DEL-GASTO-LDF.pdf</t>
  </si>
  <si>
    <t>https://laantigua.gob.mx/wp-content/uploads/2020/08/1.-ESTADO-DE-SITUACION-FINANCIERA-DETALLADO-LDF-20.pdf</t>
  </si>
  <si>
    <t>https://laantigua.gob.mx/wp-content/uploads/2020/08/4.-BALANCE-PRESUPUESTARIO-LDF.pdf</t>
  </si>
  <si>
    <t>01 de abril 2020</t>
  </si>
  <si>
    <t>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</si>
</sst>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aantigua.gob.mx/wp-content/uploads/2020/08/1.-ESTADO-DE-SITUACION-FINANCIERA-DETALLADO-LDF-20.pdf" TargetMode="External"/><Relationship Id="rId2" Type="http://schemas.openxmlformats.org/officeDocument/2006/relationships/hyperlink" Target="https://laantigua.gob.mx/wp-content/uploads/2020/08/6.-CLASIFICACI%C3%93N-POR-OBJETO-DEL-GASTO-LDF.pdf" TargetMode="External"/><Relationship Id="rId1" Type="http://schemas.openxmlformats.org/officeDocument/2006/relationships/hyperlink" Target="https://laantigua.gob.mx/wp-content/uploads/2020/08/6.-CLASIFICACI%C3%93N-POR-OBJETO-DEL-GASTO-LDF.pdf" TargetMode="External"/><Relationship Id="rId6" Type="http://schemas.openxmlformats.org/officeDocument/2006/relationships/hyperlink" Target="https://laantigua.gob.mx/wp-content/uploads/2020/08/4.-BALANCE-PRESUPUESTARIO-LDF.pdf" TargetMode="External"/><Relationship Id="rId5" Type="http://schemas.openxmlformats.org/officeDocument/2006/relationships/hyperlink" Target="https://laantigua.gob.mx/wp-content/uploads/2020/08/4.-BALANCE-PRESUPUESTARIO-LDF.pdf" TargetMode="External"/><Relationship Id="rId4" Type="http://schemas.openxmlformats.org/officeDocument/2006/relationships/hyperlink" Target="https://laantigua.gob.mx/wp-content/uploads/2020/08/1.-ESTADO-DE-SITUACION-FINANCIERA-DETALLADO-LDF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02.42578125" customWidth="1"/>
    <col min="7" max="7" width="90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2" t="s">
        <v>47</v>
      </c>
      <c r="C8" s="2" t="s">
        <v>48</v>
      </c>
      <c r="D8" s="2" t="s">
        <v>38</v>
      </c>
      <c r="E8" s="2" t="s">
        <v>41</v>
      </c>
      <c r="F8" s="4" t="s">
        <v>46</v>
      </c>
      <c r="G8" s="4" t="s">
        <v>46</v>
      </c>
      <c r="H8" s="2" t="s">
        <v>43</v>
      </c>
      <c r="I8" s="3">
        <v>44024</v>
      </c>
      <c r="J8" s="3">
        <v>44012</v>
      </c>
    </row>
    <row r="9" spans="1:11" s="2" customFormat="1" x14ac:dyDescent="0.25">
      <c r="A9" s="2">
        <v>2020</v>
      </c>
      <c r="B9" s="2" t="s">
        <v>47</v>
      </c>
      <c r="C9" s="2" t="s">
        <v>48</v>
      </c>
      <c r="D9" s="2" t="s">
        <v>37</v>
      </c>
      <c r="E9" s="2" t="s">
        <v>40</v>
      </c>
      <c r="F9" s="4" t="s">
        <v>45</v>
      </c>
      <c r="G9" s="4" t="s">
        <v>45</v>
      </c>
      <c r="H9" s="2" t="s">
        <v>43</v>
      </c>
      <c r="I9" s="3">
        <v>44024</v>
      </c>
      <c r="J9" s="3">
        <v>44012</v>
      </c>
    </row>
    <row r="10" spans="1:11" s="2" customFormat="1" ht="33.75" customHeight="1" x14ac:dyDescent="0.25">
      <c r="A10" s="2">
        <v>2020</v>
      </c>
      <c r="B10" s="2" t="s">
        <v>47</v>
      </c>
      <c r="C10" s="2" t="s">
        <v>48</v>
      </c>
      <c r="D10" s="2" t="s">
        <v>39</v>
      </c>
      <c r="E10" s="2" t="s">
        <v>42</v>
      </c>
      <c r="F10" s="4" t="s">
        <v>44</v>
      </c>
      <c r="G10" s="4" t="s">
        <v>44</v>
      </c>
      <c r="H10" s="2" t="s">
        <v>43</v>
      </c>
      <c r="I10" s="3">
        <v>44024</v>
      </c>
      <c r="J10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0" r:id="rId1" xr:uid="{AAA1154D-EDBB-4D72-933B-D04F222A3E41}"/>
    <hyperlink ref="G10" r:id="rId2" xr:uid="{C910E41E-8893-4514-BAA4-EC511491F1A7}"/>
    <hyperlink ref="F9" r:id="rId3" xr:uid="{FAE86676-24BD-4834-90F7-023C2BF6F7CD}"/>
    <hyperlink ref="G9" r:id="rId4" xr:uid="{601FD098-7A7D-4571-82DF-7F7B189A324B}"/>
    <hyperlink ref="F8" r:id="rId5" xr:uid="{4C5AB22A-8974-4208-99B4-CF08ACAC8E13}"/>
    <hyperlink ref="G8" r:id="rId6" xr:uid="{14449483-9381-4928-9C31-7A9C20A62B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2019-04-30T18:15:25Z</dcterms:created>
  <dcterms:modified xsi:type="dcterms:W3CDTF">2020-08-14T19:37:18Z</dcterms:modified>
</cp:coreProperties>
</file>