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012" r:id="rId9" sheetId="7"/>
    <sheet name="Tabla_439013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<sst xmlns="http://schemas.openxmlformats.org/spreadsheetml/2006/main" count="727" uniqueCount="275">
  <si>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</si>
  <si>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</si>
  <si>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</si>
  <si>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</si>
  <si>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</si>
  <si>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</si>
  <si>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</si>
  <si>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</si>
  <si>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</si>
  <si>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</si>
  <si>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</si>
  <si>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</si>
  <si>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</si>
  <si>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</si>
  <si>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</si>
  <si>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</si>
  <si>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</si>
  <si>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</si>
  <si>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</si>
  <si>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</si>
  <si>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</si>
  <si>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</si>
  <si>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</si>
  <si>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</si>
  <si>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</si>
  <si>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</si>
  <si>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</si>
  <si>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</si>
  <si>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</si>
  <si>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</si>
  <si>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</si>
  <si>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</si>
  <si>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</si>
  <si>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</si>
  <si>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</si>
  <si>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</si>
  <si>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</si>
  <si>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</si>
  <si>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</si>
  <si>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</si>
  <si>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</si>
  <si>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</si>
  <si>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</si>
  <si>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</si>
  <si>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</si>
  <si>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</si>
  <si>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</si>
  <si>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</si>
  <si>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</si>
  <si>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</si>
  <si>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</si>
  <si>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</si>
  <si>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</si>
  <si>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</si>
  <si>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</si>
  <si>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</si>
  <si>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</si>
  <si>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</si>
  <si>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</si>
  <si>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</si>
  <si>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</si>
  <si>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</si>
  <si>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</si>
  <si>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</si>
  <si>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</si>
  <si>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</si>
  <si>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</si>
  <si>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</si>
  <si>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</si>
  <si>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</si>
  <si>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</si>
  <si>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</si>
  <si>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</si>
  <si>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</si>
  <si>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</si>
  <si>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</si>
  <si>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</si>
  <si>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</si>
  <si>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</si>
  <si>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</si>
  <si>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</si>
  <si>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</si>
  <si>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</si>
  <si>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</si>
  <si>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</si>
  <si>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</si>
  <si>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</si>
  <si>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</si>
  <si>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</si>
  <si>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</si>
  <si>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</si>
  <si>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</si>
  <si>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</si>
  <si>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8887B477414B7C119C3E418DA2AFDA16</t>
  </si>
  <si>
    <t>2023</t>
  </si>
  <si>
    <t>01/04/2023</t>
  </si>
  <si>
    <t>30/06/2023</t>
  </si>
  <si>
    <t/>
  </si>
  <si>
    <t>Servidor(a) público(a)</t>
  </si>
  <si>
    <t>MLA EMP C305</t>
  </si>
  <si>
    <t>Oficial</t>
  </si>
  <si>
    <t>Registro civil</t>
  </si>
  <si>
    <t>Aura Joselin</t>
  </si>
  <si>
    <t>Ochoa</t>
  </si>
  <si>
    <t>Ortíz</t>
  </si>
  <si>
    <t>Mujer</t>
  </si>
  <si>
    <t>Viáticos</t>
  </si>
  <si>
    <t>Reunión mensual</t>
  </si>
  <si>
    <t>Nacional</t>
  </si>
  <si>
    <t>0</t>
  </si>
  <si>
    <t>México</t>
  </si>
  <si>
    <t>Veracruz</t>
  </si>
  <si>
    <t>Cardel</t>
  </si>
  <si>
    <t>Xalapa</t>
  </si>
  <si>
    <t>04/05/2023</t>
  </si>
  <si>
    <t>34089325</t>
  </si>
  <si>
    <t>580</t>
  </si>
  <si>
    <t>05/05/2023</t>
  </si>
  <si>
    <t>https://laantigua.gob.mx/archivo/index.php/s/CjxMTDJYZ6Ds4E7</t>
  </si>
  <si>
    <t>https://laantigua.gob.mx/</t>
  </si>
  <si>
    <t>Tesorería</t>
  </si>
  <si>
    <t>9C6D397DCEE62883FD0D9AA366B3DD7C</t>
  </si>
  <si>
    <t>05/04/2023</t>
  </si>
  <si>
    <t>34089326</t>
  </si>
  <si>
    <t>593</t>
  </si>
  <si>
    <t>https://laantigua.gob.mx/archivo/index.php/s/W9RoD8gNFdWfoHy</t>
  </si>
  <si>
    <t>7FC837875D2C403111A2A9411ED3320F</t>
  </si>
  <si>
    <t>MLA EMP C167</t>
  </si>
  <si>
    <t>Tesorera</t>
  </si>
  <si>
    <t>Liliana</t>
  </si>
  <si>
    <t>Andrade</t>
  </si>
  <si>
    <t>Hernández</t>
  </si>
  <si>
    <t>Entrega de cuenta pública 2022</t>
  </si>
  <si>
    <t>972</t>
  </si>
  <si>
    <t>Entrega de cuenta pública en el H. Congreso</t>
  </si>
  <si>
    <t>10/04/2023</t>
  </si>
  <si>
    <t>34089327</t>
  </si>
  <si>
    <t>11/04/2023</t>
  </si>
  <si>
    <t>https://laantigua.gob.mx/archivo/index.php/f/32141</t>
  </si>
  <si>
    <t>AE090094EC281140DE1A074486B78CCA</t>
  </si>
  <si>
    <t>MLA EMP C433</t>
  </si>
  <si>
    <t>Contralor</t>
  </si>
  <si>
    <t>Contraloría</t>
  </si>
  <si>
    <t>Miguel</t>
  </si>
  <si>
    <t>Ramírez</t>
  </si>
  <si>
    <t>Navarro</t>
  </si>
  <si>
    <t>Hombre</t>
  </si>
  <si>
    <t>Informe de proceso de investigación de cuenta pública 2021 en ORFIS</t>
  </si>
  <si>
    <t>34089328</t>
  </si>
  <si>
    <t>350</t>
  </si>
  <si>
    <t>12/04/2023</t>
  </si>
  <si>
    <t>https://laantigua.gob.mx/archivo/index.php/f/32144</t>
  </si>
  <si>
    <t>3212D10A4765560B68DC029BFEAC8338</t>
  </si>
  <si>
    <t>Entrega de documentos por orden de auditoria integral 2022 en ORFIS</t>
  </si>
  <si>
    <t>13/04/2023</t>
  </si>
  <si>
    <t>34089329</t>
  </si>
  <si>
    <t>362</t>
  </si>
  <si>
    <t>14/04/2023</t>
  </si>
  <si>
    <t>https://laantigua.gob.mx/archivo/index.php/f/32147</t>
  </si>
  <si>
    <t>5FF75A88F005FFF649BC5ED690086BEA</t>
  </si>
  <si>
    <t>MLA EMP C482</t>
  </si>
  <si>
    <t>Auxiliar</t>
  </si>
  <si>
    <t>Educación</t>
  </si>
  <si>
    <t>Jahira Jannet</t>
  </si>
  <si>
    <t>Rodríguez</t>
  </si>
  <si>
    <t>Rivera</t>
  </si>
  <si>
    <t>Platicas sobre crianza respetuosa</t>
  </si>
  <si>
    <t>17/04/2023</t>
  </si>
  <si>
    <t>34089330</t>
  </si>
  <si>
    <t>300</t>
  </si>
  <si>
    <t>19/04/2023</t>
  </si>
  <si>
    <t>https://laantigua.gob.mx/archivo/index.php/f/32151</t>
  </si>
  <si>
    <t>239EDBC0080B9B6FC12B43BF4C07773C</t>
  </si>
  <si>
    <t>18/04/2023</t>
  </si>
  <si>
    <t>34089331</t>
  </si>
  <si>
    <t>116</t>
  </si>
  <si>
    <t>20/04/2023</t>
  </si>
  <si>
    <t>https://laantigua.gob.mx/archivo/index.php/f/32157</t>
  </si>
  <si>
    <t>01F6B3A707A922F0F66F8017E9C1E451</t>
  </si>
  <si>
    <t>Compra de formas valoradas</t>
  </si>
  <si>
    <t>34089332</t>
  </si>
  <si>
    <t>https://laantigua.gob.mx/archivo/index.php/f/32160</t>
  </si>
  <si>
    <t>6689EE5DF0CE28DE43CDAC2BE9181376</t>
  </si>
  <si>
    <t>MLA EMP C294</t>
  </si>
  <si>
    <t>Encargado</t>
  </si>
  <si>
    <t>Encargado de ramo 033</t>
  </si>
  <si>
    <t>Obras públicas</t>
  </si>
  <si>
    <t>José Andrés</t>
  </si>
  <si>
    <t>Clemente</t>
  </si>
  <si>
    <t>Gálvez</t>
  </si>
  <si>
    <t>Entrega de documentación de auditoría técnica 2022</t>
  </si>
  <si>
    <t>34089333</t>
  </si>
  <si>
    <t>232</t>
  </si>
  <si>
    <t>27/04/2023</t>
  </si>
  <si>
    <t>https://laantigua.gob.mx/archivo/index.php/f/32163</t>
  </si>
  <si>
    <t>4AAF80C01D39E0BF016D3DA63A886CF0</t>
  </si>
  <si>
    <t>MLA EMP C232</t>
  </si>
  <si>
    <t>Director</t>
  </si>
  <si>
    <t>Gobernación y asuntos jurídicos</t>
  </si>
  <si>
    <t>Carlos Rodolfo</t>
  </si>
  <si>
    <t>Mejía</t>
  </si>
  <si>
    <t>Mendoza</t>
  </si>
  <si>
    <t>Emplacamiento y alta de vehículo oficial nuevo</t>
  </si>
  <si>
    <t>34089334</t>
  </si>
  <si>
    <t>28/04/2023</t>
  </si>
  <si>
    <t>https://laantigua.gob.mx/archivo/index.php/s/ekJCHaJxXLa7zJt</t>
  </si>
  <si>
    <t>E299BFC6A0D72DF01F8C17D82B685512</t>
  </si>
  <si>
    <t>Entrega de documentos a BANOBRAS</t>
  </si>
  <si>
    <t>34089335</t>
  </si>
  <si>
    <t>453</t>
  </si>
  <si>
    <t>https://laantigua.gob.mx/archivo/index.php/s/JgtZJPHPW7A6jHa</t>
  </si>
  <si>
    <t>214AA8497A6A85C0B00FD974EEAB15FA</t>
  </si>
  <si>
    <t>Funcionario [a]</t>
  </si>
  <si>
    <t>MLA EMP C415</t>
  </si>
  <si>
    <t>Presidente municipal</t>
  </si>
  <si>
    <t>Presidencia</t>
  </si>
  <si>
    <t>Adolfo Bernardo</t>
  </si>
  <si>
    <t>Carrión</t>
  </si>
  <si>
    <t>Carrillo</t>
  </si>
  <si>
    <t>Firma de convenio de marco de colaboración</t>
  </si>
  <si>
    <t>34089336</t>
  </si>
  <si>
    <t>683</t>
  </si>
  <si>
    <t>06/05/2023</t>
  </si>
  <si>
    <t>https://laantigua.gob.mx/archivo/index.php/s/oNf2GG6QWGXPXbH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</si>
  <si>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</si>
  <si>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</si>
  <si>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</si>
  <si>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</si>
  <si>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</si>
  <si>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</si>
  <si>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</si>
  <si>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</si>
  <si>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</si>
  <si>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</si>
  <si>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</si>
  <si>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</si>
  <si>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</si>
  <si>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</si>
  <si>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</si>
  <si>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</si>
  <si>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</si>
  <si>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</si>
  <si>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</si>
  <si>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</si>
  <si>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</si>
  <si>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</si>
  <si>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</si>
  <si>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27FB6502DEE90D2AFD9588D39D6EEF6F</t>
  </si>
  <si>
    <t>37501</t>
  </si>
  <si>
    <t>Viáticos Nacionales a Servidores Públicos</t>
  </si>
  <si>
    <t>27FB6502DEE90D2AA8AE0844DF5E8D16</t>
  </si>
  <si>
    <t>27FB6502DEE90D2AF710F5F80BF7BE05</t>
  </si>
  <si>
    <t>27FB6502DEE90D2A37541CF0C1A6560C</t>
  </si>
  <si>
    <t>27FB6502DEE90D2AA8EDACAF2A0E6131</t>
  </si>
  <si>
    <t>A31AF0060C4312CD4F19341C3159B065</t>
  </si>
  <si>
    <t>A31AF0060C4312CDD195B81601F7ADFD</t>
  </si>
  <si>
    <t>A31AF0060C4312CDB2FC380B9D5BBA8D</t>
  </si>
  <si>
    <t>A31AF0060C4312CD6CADF47E04FB2033</t>
  </si>
  <si>
    <t>A31AF0060C4312CD8E2FFE987418AFAB</t>
  </si>
  <si>
    <t>0CFBC899AFDA63868A61DD0528C8A540</t>
  </si>
  <si>
    <t>0CFBC899AFDA6386BCAFE13EC490AA10</t>
  </si>
  <si>
    <t>56729</t>
  </si>
  <si>
    <t>Hipervínculo a las facturas o comprobantes</t>
  </si>
  <si>
    <t>27FB6502DEE90D2A1FA3795C8A8C450B</t>
  </si>
  <si>
    <t>27FB6502DEE90D2A7CFECAAF39330BA8</t>
  </si>
  <si>
    <t>27FB6502DEE90D2AAC7BAA0BF1472FA3</t>
  </si>
  <si>
    <t>27FB6502DEE90D2A530A3218652BB31B</t>
  </si>
  <si>
    <t>A31AF0060C4312CDF4DEC9322CC2BBED</t>
  </si>
  <si>
    <t>A31AF0060C4312CD6F20081154F9596B</t>
  </si>
  <si>
    <t>A31AF0060C4312CD8CCE9C8A0DD58D50</t>
  </si>
  <si>
    <t>A31AF0060C4312CD23483AA9879E994B</t>
  </si>
  <si>
    <t>A31AF0060C4312CDB6B31C115C75119D</t>
  </si>
  <si>
    <t>0CFBC899AFDA6386C8E958FBCC5B129D</t>
  </si>
  <si>
    <t>0CFBC899AFDA6386FCD2F00CCB488E65</t>
  </si>
  <si>
    <t>0CFBC899AFDA6386238D7866F08AB315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</si>
</sst>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27.67578125" customWidth="true" bestFit="true"/>
    <col min="11" max="11" width="14.46093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60.0390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60.03906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56.503906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105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109</v>
      </c>
      <c r="T8" t="s" s="4">
        <v>110</v>
      </c>
      <c r="U8" t="s" s="4">
        <v>111</v>
      </c>
      <c r="V8" t="s" s="4">
        <v>112</v>
      </c>
      <c r="W8" t="s" s="4">
        <v>110</v>
      </c>
      <c r="X8" t="s" s="4">
        <v>111</v>
      </c>
      <c r="Y8" t="s" s="4">
        <v>113</v>
      </c>
      <c r="Z8" t="s" s="4">
        <v>107</v>
      </c>
      <c r="AA8" t="s" s="4">
        <v>114</v>
      </c>
      <c r="AB8" t="s" s="4">
        <v>114</v>
      </c>
      <c r="AC8" t="s" s="4">
        <v>115</v>
      </c>
      <c r="AD8" t="s" s="4">
        <v>116</v>
      </c>
      <c r="AE8" t="s" s="4">
        <v>109</v>
      </c>
      <c r="AF8" t="s" s="4">
        <v>117</v>
      </c>
      <c r="AG8" t="s" s="4">
        <v>118</v>
      </c>
      <c r="AH8" t="s" s="4">
        <v>115</v>
      </c>
      <c r="AI8" t="s" s="4">
        <v>119</v>
      </c>
      <c r="AJ8" t="s" s="4">
        <v>120</v>
      </c>
      <c r="AK8" t="s" s="4">
        <v>96</v>
      </c>
      <c r="AL8" t="s" s="4">
        <v>96</v>
      </c>
      <c r="AM8" t="s" s="4">
        <v>97</v>
      </c>
    </row>
    <row r="9" ht="45.0" customHeight="true">
      <c r="A9" t="s" s="4">
        <v>121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109</v>
      </c>
      <c r="T9" t="s" s="4">
        <v>110</v>
      </c>
      <c r="U9" t="s" s="4">
        <v>111</v>
      </c>
      <c r="V9" t="s" s="4">
        <v>112</v>
      </c>
      <c r="W9" t="s" s="4">
        <v>110</v>
      </c>
      <c r="X9" t="s" s="4">
        <v>111</v>
      </c>
      <c r="Y9" t="s" s="4">
        <v>113</v>
      </c>
      <c r="Z9" t="s" s="4">
        <v>107</v>
      </c>
      <c r="AA9" t="s" s="4">
        <v>122</v>
      </c>
      <c r="AB9" t="s" s="4">
        <v>122</v>
      </c>
      <c r="AC9" t="s" s="4">
        <v>123</v>
      </c>
      <c r="AD9" t="s" s="4">
        <v>124</v>
      </c>
      <c r="AE9" t="s" s="4">
        <v>109</v>
      </c>
      <c r="AF9" t="s" s="4">
        <v>122</v>
      </c>
      <c r="AG9" t="s" s="4">
        <v>125</v>
      </c>
      <c r="AH9" t="s" s="4">
        <v>123</v>
      </c>
      <c r="AI9" t="s" s="4">
        <v>119</v>
      </c>
      <c r="AJ9" t="s" s="4">
        <v>120</v>
      </c>
      <c r="AK9" t="s" s="4">
        <v>96</v>
      </c>
      <c r="AL9" t="s" s="4">
        <v>96</v>
      </c>
      <c r="AM9" t="s" s="4">
        <v>97</v>
      </c>
    </row>
    <row r="10" ht="45.0" customHeight="true">
      <c r="A10" t="s" s="4">
        <v>126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127</v>
      </c>
      <c r="H10" t="s" s="4">
        <v>128</v>
      </c>
      <c r="I10" t="s" s="4">
        <v>128</v>
      </c>
      <c r="J10" t="s" s="4">
        <v>120</v>
      </c>
      <c r="K10" t="s" s="4">
        <v>129</v>
      </c>
      <c r="L10" t="s" s="4">
        <v>130</v>
      </c>
      <c r="M10" t="s" s="4">
        <v>131</v>
      </c>
      <c r="N10" t="s" s="4">
        <v>105</v>
      </c>
      <c r="O10" t="s" s="4">
        <v>106</v>
      </c>
      <c r="P10" t="s" s="4">
        <v>132</v>
      </c>
      <c r="Q10" t="s" s="4">
        <v>108</v>
      </c>
      <c r="R10" t="s" s="4">
        <v>9</v>
      </c>
      <c r="S10" t="s" s="4">
        <v>133</v>
      </c>
      <c r="T10" t="s" s="4">
        <v>110</v>
      </c>
      <c r="U10" t="s" s="4">
        <v>111</v>
      </c>
      <c r="V10" t="s" s="4">
        <v>112</v>
      </c>
      <c r="W10" t="s" s="4">
        <v>110</v>
      </c>
      <c r="X10" t="s" s="4">
        <v>111</v>
      </c>
      <c r="Y10" t="s" s="4">
        <v>113</v>
      </c>
      <c r="Z10" t="s" s="4">
        <v>134</v>
      </c>
      <c r="AA10" t="s" s="4">
        <v>135</v>
      </c>
      <c r="AB10" t="s" s="4">
        <v>135</v>
      </c>
      <c r="AC10" t="s" s="4">
        <v>136</v>
      </c>
      <c r="AD10" t="s" s="4">
        <v>133</v>
      </c>
      <c r="AE10" t="s" s="4">
        <v>109</v>
      </c>
      <c r="AF10" t="s" s="4">
        <v>137</v>
      </c>
      <c r="AG10" t="s" s="4">
        <v>138</v>
      </c>
      <c r="AH10" t="s" s="4">
        <v>136</v>
      </c>
      <c r="AI10" t="s" s="4">
        <v>119</v>
      </c>
      <c r="AJ10" t="s" s="4">
        <v>120</v>
      </c>
      <c r="AK10" t="s" s="4">
        <v>96</v>
      </c>
      <c r="AL10" t="s" s="4">
        <v>96</v>
      </c>
      <c r="AM10" t="s" s="4">
        <v>97</v>
      </c>
    </row>
    <row r="11" ht="45.0" customHeight="true">
      <c r="A11" t="s" s="4">
        <v>139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140</v>
      </c>
      <c r="H11" t="s" s="4">
        <v>141</v>
      </c>
      <c r="I11" t="s" s="4">
        <v>141</v>
      </c>
      <c r="J11" t="s" s="4">
        <v>142</v>
      </c>
      <c r="K11" t="s" s="4">
        <v>143</v>
      </c>
      <c r="L11" t="s" s="4">
        <v>144</v>
      </c>
      <c r="M11" t="s" s="4">
        <v>145</v>
      </c>
      <c r="N11" t="s" s="4">
        <v>146</v>
      </c>
      <c r="O11" t="s" s="4">
        <v>106</v>
      </c>
      <c r="P11" t="s" s="4">
        <v>147</v>
      </c>
      <c r="Q11" t="s" s="4">
        <v>108</v>
      </c>
      <c r="R11" t="s" s="4">
        <v>109</v>
      </c>
      <c r="S11" t="s" s="4">
        <v>109</v>
      </c>
      <c r="T11" t="s" s="4">
        <v>110</v>
      </c>
      <c r="U11" t="s" s="4">
        <v>111</v>
      </c>
      <c r="V11" t="s" s="4">
        <v>112</v>
      </c>
      <c r="W11" t="s" s="4">
        <v>110</v>
      </c>
      <c r="X11" t="s" s="4">
        <v>111</v>
      </c>
      <c r="Y11" t="s" s="4">
        <v>113</v>
      </c>
      <c r="Z11" t="s" s="4">
        <v>147</v>
      </c>
      <c r="AA11" t="s" s="4">
        <v>135</v>
      </c>
      <c r="AB11" t="s" s="4">
        <v>135</v>
      </c>
      <c r="AC11" t="s" s="4">
        <v>148</v>
      </c>
      <c r="AD11" t="s" s="4">
        <v>149</v>
      </c>
      <c r="AE11" t="s" s="4">
        <v>109</v>
      </c>
      <c r="AF11" t="s" s="4">
        <v>150</v>
      </c>
      <c r="AG11" t="s" s="4">
        <v>151</v>
      </c>
      <c r="AH11" t="s" s="4">
        <v>148</v>
      </c>
      <c r="AI11" t="s" s="4">
        <v>119</v>
      </c>
      <c r="AJ11" t="s" s="4">
        <v>120</v>
      </c>
      <c r="AK11" t="s" s="4">
        <v>96</v>
      </c>
      <c r="AL11" t="s" s="4">
        <v>96</v>
      </c>
      <c r="AM11" t="s" s="4">
        <v>97</v>
      </c>
    </row>
    <row r="12" ht="45.0" customHeight="true">
      <c r="A12" t="s" s="4">
        <v>152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140</v>
      </c>
      <c r="H12" t="s" s="4">
        <v>141</v>
      </c>
      <c r="I12" t="s" s="4">
        <v>141</v>
      </c>
      <c r="J12" t="s" s="4">
        <v>142</v>
      </c>
      <c r="K12" t="s" s="4">
        <v>143</v>
      </c>
      <c r="L12" t="s" s="4">
        <v>144</v>
      </c>
      <c r="M12" t="s" s="4">
        <v>145</v>
      </c>
      <c r="N12" t="s" s="4">
        <v>146</v>
      </c>
      <c r="O12" t="s" s="4">
        <v>106</v>
      </c>
      <c r="P12" t="s" s="4">
        <v>153</v>
      </c>
      <c r="Q12" t="s" s="4">
        <v>108</v>
      </c>
      <c r="R12" t="s" s="4">
        <v>109</v>
      </c>
      <c r="S12" t="s" s="4">
        <v>109</v>
      </c>
      <c r="T12" t="s" s="4">
        <v>110</v>
      </c>
      <c r="U12" t="s" s="4">
        <v>111</v>
      </c>
      <c r="V12" t="s" s="4">
        <v>112</v>
      </c>
      <c r="W12" t="s" s="4">
        <v>110</v>
      </c>
      <c r="X12" t="s" s="4">
        <v>111</v>
      </c>
      <c r="Y12" t="s" s="4">
        <v>113</v>
      </c>
      <c r="Z12" t="s" s="4">
        <v>153</v>
      </c>
      <c r="AA12" t="s" s="4">
        <v>154</v>
      </c>
      <c r="AB12" t="s" s="4">
        <v>154</v>
      </c>
      <c r="AC12" t="s" s="4">
        <v>155</v>
      </c>
      <c r="AD12" t="s" s="4">
        <v>156</v>
      </c>
      <c r="AE12" t="s" s="4">
        <v>109</v>
      </c>
      <c r="AF12" t="s" s="4">
        <v>157</v>
      </c>
      <c r="AG12" t="s" s="4">
        <v>158</v>
      </c>
      <c r="AH12" t="s" s="4">
        <v>155</v>
      </c>
      <c r="AI12" t="s" s="4">
        <v>119</v>
      </c>
      <c r="AJ12" t="s" s="4">
        <v>120</v>
      </c>
      <c r="AK12" t="s" s="4">
        <v>96</v>
      </c>
      <c r="AL12" t="s" s="4">
        <v>96</v>
      </c>
      <c r="AM12" t="s" s="4">
        <v>97</v>
      </c>
    </row>
    <row r="13" ht="45.0" customHeight="true">
      <c r="A13" t="s" s="4">
        <v>159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160</v>
      </c>
      <c r="H13" t="s" s="4">
        <v>161</v>
      </c>
      <c r="I13" t="s" s="4">
        <v>161</v>
      </c>
      <c r="J13" t="s" s="4">
        <v>162</v>
      </c>
      <c r="K13" t="s" s="4">
        <v>163</v>
      </c>
      <c r="L13" t="s" s="4">
        <v>164</v>
      </c>
      <c r="M13" t="s" s="4">
        <v>165</v>
      </c>
      <c r="N13" t="s" s="4">
        <v>105</v>
      </c>
      <c r="O13" t="s" s="4">
        <v>106</v>
      </c>
      <c r="P13" t="s" s="4">
        <v>166</v>
      </c>
      <c r="Q13" t="s" s="4">
        <v>108</v>
      </c>
      <c r="R13" t="s" s="4">
        <v>109</v>
      </c>
      <c r="S13" t="s" s="4">
        <v>109</v>
      </c>
      <c r="T13" t="s" s="4">
        <v>110</v>
      </c>
      <c r="U13" t="s" s="4">
        <v>111</v>
      </c>
      <c r="V13" t="s" s="4">
        <v>112</v>
      </c>
      <c r="W13" t="s" s="4">
        <v>110</v>
      </c>
      <c r="X13" t="s" s="4">
        <v>111</v>
      </c>
      <c r="Y13" t="s" s="4">
        <v>113</v>
      </c>
      <c r="Z13" t="s" s="4">
        <v>166</v>
      </c>
      <c r="AA13" t="s" s="4">
        <v>167</v>
      </c>
      <c r="AB13" t="s" s="4">
        <v>167</v>
      </c>
      <c r="AC13" t="s" s="4">
        <v>168</v>
      </c>
      <c r="AD13" t="s" s="4">
        <v>169</v>
      </c>
      <c r="AE13" t="s" s="4">
        <v>109</v>
      </c>
      <c r="AF13" t="s" s="4">
        <v>170</v>
      </c>
      <c r="AG13" t="s" s="4">
        <v>171</v>
      </c>
      <c r="AH13" t="s" s="4">
        <v>168</v>
      </c>
      <c r="AI13" t="s" s="4">
        <v>119</v>
      </c>
      <c r="AJ13" t="s" s="4">
        <v>120</v>
      </c>
      <c r="AK13" t="s" s="4">
        <v>96</v>
      </c>
      <c r="AL13" t="s" s="4">
        <v>96</v>
      </c>
      <c r="AM13" t="s" s="4">
        <v>97</v>
      </c>
    </row>
    <row r="14" ht="45.0" customHeight="true">
      <c r="A14" t="s" s="4">
        <v>172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140</v>
      </c>
      <c r="H14" t="s" s="4">
        <v>141</v>
      </c>
      <c r="I14" t="s" s="4">
        <v>141</v>
      </c>
      <c r="J14" t="s" s="4">
        <v>142</v>
      </c>
      <c r="K14" t="s" s="4">
        <v>143</v>
      </c>
      <c r="L14" t="s" s="4">
        <v>144</v>
      </c>
      <c r="M14" t="s" s="4">
        <v>145</v>
      </c>
      <c r="N14" t="s" s="4">
        <v>146</v>
      </c>
      <c r="O14" t="s" s="4">
        <v>106</v>
      </c>
      <c r="P14" t="s" s="4">
        <v>153</v>
      </c>
      <c r="Q14" t="s" s="4">
        <v>108</v>
      </c>
      <c r="R14" t="s" s="4">
        <v>109</v>
      </c>
      <c r="S14" t="s" s="4">
        <v>109</v>
      </c>
      <c r="T14" t="s" s="4">
        <v>110</v>
      </c>
      <c r="U14" t="s" s="4">
        <v>111</v>
      </c>
      <c r="V14" t="s" s="4">
        <v>112</v>
      </c>
      <c r="W14" t="s" s="4">
        <v>110</v>
      </c>
      <c r="X14" t="s" s="4">
        <v>111</v>
      </c>
      <c r="Y14" t="s" s="4">
        <v>113</v>
      </c>
      <c r="Z14" t="s" s="4">
        <v>153</v>
      </c>
      <c r="AA14" t="s" s="4">
        <v>173</v>
      </c>
      <c r="AB14" t="s" s="4">
        <v>173</v>
      </c>
      <c r="AC14" t="s" s="4">
        <v>174</v>
      </c>
      <c r="AD14" t="s" s="4">
        <v>175</v>
      </c>
      <c r="AE14" t="s" s="4">
        <v>109</v>
      </c>
      <c r="AF14" t="s" s="4">
        <v>176</v>
      </c>
      <c r="AG14" t="s" s="4">
        <v>177</v>
      </c>
      <c r="AH14" t="s" s="4">
        <v>174</v>
      </c>
      <c r="AI14" t="s" s="4">
        <v>119</v>
      </c>
      <c r="AJ14" t="s" s="4">
        <v>120</v>
      </c>
      <c r="AK14" t="s" s="4">
        <v>96</v>
      </c>
      <c r="AL14" t="s" s="4">
        <v>96</v>
      </c>
      <c r="AM14" t="s" s="4">
        <v>97</v>
      </c>
    </row>
    <row r="15" ht="45.0" customHeight="true">
      <c r="A15" t="s" s="4">
        <v>178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127</v>
      </c>
      <c r="H15" t="s" s="4">
        <v>128</v>
      </c>
      <c r="I15" t="s" s="4">
        <v>128</v>
      </c>
      <c r="J15" t="s" s="4">
        <v>120</v>
      </c>
      <c r="K15" t="s" s="4">
        <v>129</v>
      </c>
      <c r="L15" t="s" s="4">
        <v>130</v>
      </c>
      <c r="M15" t="s" s="4">
        <v>131</v>
      </c>
      <c r="N15" t="s" s="4">
        <v>105</v>
      </c>
      <c r="O15" t="s" s="4">
        <v>106</v>
      </c>
      <c r="P15" t="s" s="4">
        <v>179</v>
      </c>
      <c r="Q15" t="s" s="4">
        <v>108</v>
      </c>
      <c r="R15" t="s" s="4">
        <v>109</v>
      </c>
      <c r="S15" t="s" s="4">
        <v>109</v>
      </c>
      <c r="T15" t="s" s="4">
        <v>110</v>
      </c>
      <c r="U15" t="s" s="4">
        <v>111</v>
      </c>
      <c r="V15" t="s" s="4">
        <v>112</v>
      </c>
      <c r="W15" t="s" s="4">
        <v>110</v>
      </c>
      <c r="X15" t="s" s="4">
        <v>111</v>
      </c>
      <c r="Y15" t="s" s="4">
        <v>113</v>
      </c>
      <c r="Z15" t="s" s="4">
        <v>179</v>
      </c>
      <c r="AA15" t="s" s="4">
        <v>170</v>
      </c>
      <c r="AB15" t="s" s="4">
        <v>170</v>
      </c>
      <c r="AC15" t="s" s="4">
        <v>180</v>
      </c>
      <c r="AD15" t="s" s="4">
        <v>175</v>
      </c>
      <c r="AE15" t="s" s="4">
        <v>109</v>
      </c>
      <c r="AF15" t="s" s="4">
        <v>176</v>
      </c>
      <c r="AG15" t="s" s="4">
        <v>181</v>
      </c>
      <c r="AH15" t="s" s="4">
        <v>180</v>
      </c>
      <c r="AI15" t="s" s="4">
        <v>119</v>
      </c>
      <c r="AJ15" t="s" s="4">
        <v>120</v>
      </c>
      <c r="AK15" t="s" s="4">
        <v>96</v>
      </c>
      <c r="AL15" t="s" s="4">
        <v>96</v>
      </c>
      <c r="AM15" t="s" s="4">
        <v>97</v>
      </c>
    </row>
    <row r="16" ht="45.0" customHeight="true">
      <c r="A16" t="s" s="4">
        <v>182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183</v>
      </c>
      <c r="H16" t="s" s="4">
        <v>184</v>
      </c>
      <c r="I16" t="s" s="4">
        <v>185</v>
      </c>
      <c r="J16" t="s" s="4">
        <v>186</v>
      </c>
      <c r="K16" t="s" s="4">
        <v>187</v>
      </c>
      <c r="L16" t="s" s="4">
        <v>188</v>
      </c>
      <c r="M16" t="s" s="4">
        <v>189</v>
      </c>
      <c r="N16" t="s" s="4">
        <v>146</v>
      </c>
      <c r="O16" t="s" s="4">
        <v>106</v>
      </c>
      <c r="P16" t="s" s="4">
        <v>190</v>
      </c>
      <c r="Q16" t="s" s="4">
        <v>108</v>
      </c>
      <c r="R16" t="s" s="4">
        <v>109</v>
      </c>
      <c r="S16" t="s" s="4">
        <v>109</v>
      </c>
      <c r="T16" t="s" s="4">
        <v>110</v>
      </c>
      <c r="U16" t="s" s="4">
        <v>111</v>
      </c>
      <c r="V16" t="s" s="4">
        <v>112</v>
      </c>
      <c r="W16" t="s" s="4">
        <v>110</v>
      </c>
      <c r="X16" t="s" s="4">
        <v>111</v>
      </c>
      <c r="Y16" t="s" s="4">
        <v>113</v>
      </c>
      <c r="Z16" t="s" s="4">
        <v>190</v>
      </c>
      <c r="AA16" t="s" s="4">
        <v>176</v>
      </c>
      <c r="AB16" t="s" s="4">
        <v>176</v>
      </c>
      <c r="AC16" t="s" s="4">
        <v>191</v>
      </c>
      <c r="AD16" t="s" s="4">
        <v>192</v>
      </c>
      <c r="AE16" t="s" s="4">
        <v>109</v>
      </c>
      <c r="AF16" t="s" s="4">
        <v>193</v>
      </c>
      <c r="AG16" t="s" s="4">
        <v>194</v>
      </c>
      <c r="AH16" t="s" s="4">
        <v>191</v>
      </c>
      <c r="AI16" t="s" s="4">
        <v>119</v>
      </c>
      <c r="AJ16" t="s" s="4">
        <v>120</v>
      </c>
      <c r="AK16" t="s" s="4">
        <v>96</v>
      </c>
      <c r="AL16" t="s" s="4">
        <v>96</v>
      </c>
      <c r="AM16" t="s" s="4">
        <v>97</v>
      </c>
    </row>
    <row r="17" ht="45.0" customHeight="true">
      <c r="A17" t="s" s="4">
        <v>195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196</v>
      </c>
      <c r="H17" t="s" s="4">
        <v>197</v>
      </c>
      <c r="I17" t="s" s="4">
        <v>197</v>
      </c>
      <c r="J17" t="s" s="4">
        <v>198</v>
      </c>
      <c r="K17" t="s" s="4">
        <v>199</v>
      </c>
      <c r="L17" t="s" s="4">
        <v>200</v>
      </c>
      <c r="M17" t="s" s="4">
        <v>201</v>
      </c>
      <c r="N17" t="s" s="4">
        <v>146</v>
      </c>
      <c r="O17" t="s" s="4">
        <v>106</v>
      </c>
      <c r="P17" t="s" s="4">
        <v>202</v>
      </c>
      <c r="Q17" t="s" s="4">
        <v>108</v>
      </c>
      <c r="R17" t="s" s="4">
        <v>109</v>
      </c>
      <c r="S17" t="s" s="4">
        <v>109</v>
      </c>
      <c r="T17" t="s" s="4">
        <v>110</v>
      </c>
      <c r="U17" t="s" s="4">
        <v>111</v>
      </c>
      <c r="V17" t="s" s="4">
        <v>112</v>
      </c>
      <c r="W17" t="s" s="4">
        <v>110</v>
      </c>
      <c r="X17" t="s" s="4">
        <v>111</v>
      </c>
      <c r="Y17" t="s" s="4">
        <v>113</v>
      </c>
      <c r="Z17" t="s" s="4">
        <v>202</v>
      </c>
      <c r="AA17" t="s" s="4">
        <v>193</v>
      </c>
      <c r="AB17" t="s" s="4">
        <v>193</v>
      </c>
      <c r="AC17" t="s" s="4">
        <v>203</v>
      </c>
      <c r="AD17" t="s" s="4">
        <v>175</v>
      </c>
      <c r="AE17" t="s" s="4">
        <v>109</v>
      </c>
      <c r="AF17" t="s" s="4">
        <v>204</v>
      </c>
      <c r="AG17" t="s" s="4">
        <v>205</v>
      </c>
      <c r="AH17" t="s" s="4">
        <v>203</v>
      </c>
      <c r="AI17" t="s" s="4">
        <v>119</v>
      </c>
      <c r="AJ17" t="s" s="4">
        <v>120</v>
      </c>
      <c r="AK17" t="s" s="4">
        <v>96</v>
      </c>
      <c r="AL17" t="s" s="4">
        <v>96</v>
      </c>
      <c r="AM17" t="s" s="4">
        <v>97</v>
      </c>
    </row>
    <row r="18" ht="45.0" customHeight="true">
      <c r="A18" t="s" s="4">
        <v>206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127</v>
      </c>
      <c r="H18" t="s" s="4">
        <v>128</v>
      </c>
      <c r="I18" t="s" s="4">
        <v>128</v>
      </c>
      <c r="J18" t="s" s="4">
        <v>120</v>
      </c>
      <c r="K18" t="s" s="4">
        <v>129</v>
      </c>
      <c r="L18" t="s" s="4">
        <v>130</v>
      </c>
      <c r="M18" t="s" s="4">
        <v>131</v>
      </c>
      <c r="N18" t="s" s="4">
        <v>105</v>
      </c>
      <c r="O18" t="s" s="4">
        <v>106</v>
      </c>
      <c r="P18" t="s" s="4">
        <v>207</v>
      </c>
      <c r="Q18" t="s" s="4">
        <v>108</v>
      </c>
      <c r="R18" t="s" s="4">
        <v>109</v>
      </c>
      <c r="S18" t="s" s="4">
        <v>109</v>
      </c>
      <c r="T18" t="s" s="4">
        <v>110</v>
      </c>
      <c r="U18" t="s" s="4">
        <v>111</v>
      </c>
      <c r="V18" t="s" s="4">
        <v>112</v>
      </c>
      <c r="W18" t="s" s="4">
        <v>110</v>
      </c>
      <c r="X18" t="s" s="4">
        <v>111</v>
      </c>
      <c r="Y18" t="s" s="4">
        <v>113</v>
      </c>
      <c r="Z18" t="s" s="4">
        <v>207</v>
      </c>
      <c r="AA18" t="s" s="4">
        <v>193</v>
      </c>
      <c r="AB18" t="s" s="4">
        <v>193</v>
      </c>
      <c r="AC18" t="s" s="4">
        <v>208</v>
      </c>
      <c r="AD18" t="s" s="4">
        <v>209</v>
      </c>
      <c r="AE18" t="s" s="4">
        <v>109</v>
      </c>
      <c r="AF18" t="s" s="4">
        <v>204</v>
      </c>
      <c r="AG18" t="s" s="4">
        <v>210</v>
      </c>
      <c r="AH18" t="s" s="4">
        <v>208</v>
      </c>
      <c r="AI18" t="s" s="4">
        <v>119</v>
      </c>
      <c r="AJ18" t="s" s="4">
        <v>120</v>
      </c>
      <c r="AK18" t="s" s="4">
        <v>96</v>
      </c>
      <c r="AL18" t="s" s="4">
        <v>96</v>
      </c>
      <c r="AM18" t="s" s="4">
        <v>97</v>
      </c>
    </row>
    <row r="19" ht="45.0" customHeight="true">
      <c r="A19" t="s" s="4">
        <v>211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212</v>
      </c>
      <c r="G19" t="s" s="4">
        <v>213</v>
      </c>
      <c r="H19" t="s" s="4">
        <v>214</v>
      </c>
      <c r="I19" t="s" s="4">
        <v>214</v>
      </c>
      <c r="J19" t="s" s="4">
        <v>215</v>
      </c>
      <c r="K19" t="s" s="4">
        <v>216</v>
      </c>
      <c r="L19" t="s" s="4">
        <v>217</v>
      </c>
      <c r="M19" t="s" s="4">
        <v>218</v>
      </c>
      <c r="N19" t="s" s="4">
        <v>146</v>
      </c>
      <c r="O19" t="s" s="4">
        <v>106</v>
      </c>
      <c r="P19" t="s" s="4">
        <v>219</v>
      </c>
      <c r="Q19" t="s" s="4">
        <v>108</v>
      </c>
      <c r="R19" t="s" s="4">
        <v>109</v>
      </c>
      <c r="S19" t="s" s="4">
        <v>109</v>
      </c>
      <c r="T19" t="s" s="4">
        <v>110</v>
      </c>
      <c r="U19" t="s" s="4">
        <v>111</v>
      </c>
      <c r="V19" t="s" s="4">
        <v>112</v>
      </c>
      <c r="W19" t="s" s="4">
        <v>110</v>
      </c>
      <c r="X19" t="s" s="4">
        <v>111</v>
      </c>
      <c r="Y19" t="s" s="4">
        <v>113</v>
      </c>
      <c r="Z19" t="s" s="4">
        <v>219</v>
      </c>
      <c r="AA19" t="s" s="4">
        <v>117</v>
      </c>
      <c r="AB19" t="s" s="4">
        <v>117</v>
      </c>
      <c r="AC19" t="s" s="4">
        <v>220</v>
      </c>
      <c r="AD19" t="s" s="4">
        <v>221</v>
      </c>
      <c r="AE19" t="s" s="4">
        <v>109</v>
      </c>
      <c r="AF19" t="s" s="4">
        <v>222</v>
      </c>
      <c r="AG19" t="s" s="4">
        <v>223</v>
      </c>
      <c r="AH19" t="s" s="4">
        <v>220</v>
      </c>
      <c r="AI19" t="s" s="4">
        <v>119</v>
      </c>
      <c r="AJ19" t="s" s="4">
        <v>120</v>
      </c>
      <c r="AK19" t="s" s="4">
        <v>96</v>
      </c>
      <c r="AL19" t="s" s="4">
        <v>96</v>
      </c>
      <c r="AM1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224</v>
      </c>
    </row>
    <row r="2">
      <c r="A2" t="s">
        <v>98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212</v>
      </c>
    </row>
    <row r="2">
      <c r="A2" t="s">
        <v>98</v>
      </c>
    </row>
    <row r="3">
      <c r="A3" t="s">
        <v>225</v>
      </c>
    </row>
    <row r="4">
      <c r="A4" t="s">
        <v>226</v>
      </c>
    </row>
    <row r="5">
      <c r="A5" t="s">
        <v>234</v>
      </c>
    </row>
    <row r="6">
      <c r="A6" t="s">
        <v>228</v>
      </c>
    </row>
    <row r="7">
      <c r="A7" t="s">
        <v>235</v>
      </c>
    </row>
    <row r="8">
      <c r="A8" t="s">
        <v>236</v>
      </c>
    </row>
    <row r="9">
      <c r="A9" t="s">
        <v>231</v>
      </c>
    </row>
    <row r="10">
      <c r="A10" t="s">
        <v>237</v>
      </c>
    </row>
    <row r="11">
      <c r="A11" t="s">
        <v>233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239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240</v>
      </c>
      <c r="D2" t="s">
        <v>241</v>
      </c>
      <c r="E2" t="s">
        <v>242</v>
      </c>
    </row>
    <row r="3">
      <c r="A3" t="s" s="1">
        <v>243</v>
      </c>
      <c r="B3" s="1"/>
      <c r="C3" t="s" s="1">
        <v>244</v>
      </c>
      <c r="D3" t="s" s="1">
        <v>245</v>
      </c>
      <c r="E3" t="s" s="1">
        <v>246</v>
      </c>
    </row>
    <row r="4" ht="45.0" customHeight="true">
      <c r="A4" t="s" s="4">
        <v>115</v>
      </c>
      <c r="B4" t="s" s="4">
        <v>247</v>
      </c>
      <c r="C4" t="s" s="4">
        <v>248</v>
      </c>
      <c r="D4" t="s" s="4">
        <v>249</v>
      </c>
      <c r="E4" t="s" s="4">
        <v>116</v>
      </c>
    </row>
    <row r="5" ht="45.0" customHeight="true">
      <c r="A5" t="s" s="4">
        <v>123</v>
      </c>
      <c r="B5" t="s" s="4">
        <v>250</v>
      </c>
      <c r="C5" t="s" s="4">
        <v>248</v>
      </c>
      <c r="D5" t="s" s="4">
        <v>249</v>
      </c>
      <c r="E5" t="s" s="4">
        <v>124</v>
      </c>
    </row>
    <row r="6" ht="45.0" customHeight="true">
      <c r="A6" t="s" s="4">
        <v>136</v>
      </c>
      <c r="B6" t="s" s="4">
        <v>251</v>
      </c>
      <c r="C6" t="s" s="4">
        <v>248</v>
      </c>
      <c r="D6" t="s" s="4">
        <v>249</v>
      </c>
      <c r="E6" t="s" s="4">
        <v>133</v>
      </c>
    </row>
    <row r="7" ht="45.0" customHeight="true">
      <c r="A7" t="s" s="4">
        <v>148</v>
      </c>
      <c r="B7" t="s" s="4">
        <v>252</v>
      </c>
      <c r="C7" t="s" s="4">
        <v>248</v>
      </c>
      <c r="D7" t="s" s="4">
        <v>249</v>
      </c>
      <c r="E7" t="s" s="4">
        <v>149</v>
      </c>
    </row>
    <row r="8" ht="45.0" customHeight="true">
      <c r="A8" t="s" s="4">
        <v>155</v>
      </c>
      <c r="B8" t="s" s="4">
        <v>253</v>
      </c>
      <c r="C8" t="s" s="4">
        <v>248</v>
      </c>
      <c r="D8" t="s" s="4">
        <v>249</v>
      </c>
      <c r="E8" t="s" s="4">
        <v>156</v>
      </c>
    </row>
    <row r="9" ht="45.0" customHeight="true">
      <c r="A9" t="s" s="4">
        <v>168</v>
      </c>
      <c r="B9" t="s" s="4">
        <v>254</v>
      </c>
      <c r="C9" t="s" s="4">
        <v>248</v>
      </c>
      <c r="D9" t="s" s="4">
        <v>249</v>
      </c>
      <c r="E9" t="s" s="4">
        <v>169</v>
      </c>
    </row>
    <row r="10" ht="45.0" customHeight="true">
      <c r="A10" t="s" s="4">
        <v>174</v>
      </c>
      <c r="B10" t="s" s="4">
        <v>255</v>
      </c>
      <c r="C10" t="s" s="4">
        <v>248</v>
      </c>
      <c r="D10" t="s" s="4">
        <v>249</v>
      </c>
      <c r="E10" t="s" s="4">
        <v>175</v>
      </c>
    </row>
    <row r="11" ht="45.0" customHeight="true">
      <c r="A11" t="s" s="4">
        <v>180</v>
      </c>
      <c r="B11" t="s" s="4">
        <v>256</v>
      </c>
      <c r="C11" t="s" s="4">
        <v>248</v>
      </c>
      <c r="D11" t="s" s="4">
        <v>249</v>
      </c>
      <c r="E11" t="s" s="4">
        <v>175</v>
      </c>
    </row>
    <row r="12" ht="45.0" customHeight="true">
      <c r="A12" t="s" s="4">
        <v>191</v>
      </c>
      <c r="B12" t="s" s="4">
        <v>257</v>
      </c>
      <c r="C12" t="s" s="4">
        <v>248</v>
      </c>
      <c r="D12" t="s" s="4">
        <v>249</v>
      </c>
      <c r="E12" t="s" s="4">
        <v>192</v>
      </c>
    </row>
    <row r="13" ht="45.0" customHeight="true">
      <c r="A13" t="s" s="4">
        <v>203</v>
      </c>
      <c r="B13" t="s" s="4">
        <v>258</v>
      </c>
      <c r="C13" t="s" s="4">
        <v>248</v>
      </c>
      <c r="D13" t="s" s="4">
        <v>249</v>
      </c>
      <c r="E13" t="s" s="4">
        <v>175</v>
      </c>
    </row>
    <row r="14" ht="45.0" customHeight="true">
      <c r="A14" t="s" s="4">
        <v>208</v>
      </c>
      <c r="B14" t="s" s="4">
        <v>259</v>
      </c>
      <c r="C14" t="s" s="4">
        <v>248</v>
      </c>
      <c r="D14" t="s" s="4">
        <v>249</v>
      </c>
      <c r="E14" t="s" s="4">
        <v>209</v>
      </c>
    </row>
    <row r="15" ht="45.0" customHeight="true">
      <c r="A15" t="s" s="4">
        <v>220</v>
      </c>
      <c r="B15" t="s" s="4">
        <v>260</v>
      </c>
      <c r="C15" t="s" s="4">
        <v>248</v>
      </c>
      <c r="D15" t="s" s="4">
        <v>249</v>
      </c>
      <c r="E15" t="s" s="4">
        <v>221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56.503906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13</v>
      </c>
    </row>
    <row r="2" hidden="true">
      <c r="B2"/>
      <c r="C2" t="s">
        <v>261</v>
      </c>
    </row>
    <row r="3">
      <c r="A3" t="s" s="1">
        <v>243</v>
      </c>
      <c r="B3" s="1"/>
      <c r="C3" t="s" s="1">
        <v>262</v>
      </c>
    </row>
    <row r="4" ht="45.0" customHeight="true">
      <c r="A4" t="s" s="4">
        <v>115</v>
      </c>
      <c r="B4" t="s" s="4">
        <v>263</v>
      </c>
      <c r="C4" t="s" s="4">
        <v>118</v>
      </c>
    </row>
    <row r="5" ht="45.0" customHeight="true">
      <c r="A5" t="s" s="4">
        <v>123</v>
      </c>
      <c r="B5" t="s" s="4">
        <v>264</v>
      </c>
      <c r="C5" t="s" s="4">
        <v>125</v>
      </c>
    </row>
    <row r="6" ht="45.0" customHeight="true">
      <c r="A6" t="s" s="4">
        <v>136</v>
      </c>
      <c r="B6" t="s" s="4">
        <v>265</v>
      </c>
      <c r="C6" t="s" s="4">
        <v>138</v>
      </c>
    </row>
    <row r="7" ht="45.0" customHeight="true">
      <c r="A7" t="s" s="4">
        <v>148</v>
      </c>
      <c r="B7" t="s" s="4">
        <v>266</v>
      </c>
      <c r="C7" t="s" s="4">
        <v>151</v>
      </c>
    </row>
    <row r="8" ht="45.0" customHeight="true">
      <c r="A8" t="s" s="4">
        <v>155</v>
      </c>
      <c r="B8" t="s" s="4">
        <v>267</v>
      </c>
      <c r="C8" t="s" s="4">
        <v>158</v>
      </c>
    </row>
    <row r="9" ht="45.0" customHeight="true">
      <c r="A9" t="s" s="4">
        <v>168</v>
      </c>
      <c r="B9" t="s" s="4">
        <v>268</v>
      </c>
      <c r="C9" t="s" s="4">
        <v>171</v>
      </c>
    </row>
    <row r="10" ht="45.0" customHeight="true">
      <c r="A10" t="s" s="4">
        <v>174</v>
      </c>
      <c r="B10" t="s" s="4">
        <v>269</v>
      </c>
      <c r="C10" t="s" s="4">
        <v>177</v>
      </c>
    </row>
    <row r="11" ht="45.0" customHeight="true">
      <c r="A11" t="s" s="4">
        <v>180</v>
      </c>
      <c r="B11" t="s" s="4">
        <v>270</v>
      </c>
      <c r="C11" t="s" s="4">
        <v>181</v>
      </c>
    </row>
    <row r="12" ht="45.0" customHeight="true">
      <c r="A12" t="s" s="4">
        <v>191</v>
      </c>
      <c r="B12" t="s" s="4">
        <v>271</v>
      </c>
      <c r="C12" t="s" s="4">
        <v>194</v>
      </c>
    </row>
    <row r="13" ht="45.0" customHeight="true">
      <c r="A13" t="s" s="4">
        <v>203</v>
      </c>
      <c r="B13" t="s" s="4">
        <v>272</v>
      </c>
      <c r="C13" t="s" s="4">
        <v>205</v>
      </c>
    </row>
    <row r="14" ht="45.0" customHeight="true">
      <c r="A14" t="s" s="4">
        <v>208</v>
      </c>
      <c r="B14" t="s" s="4">
        <v>273</v>
      </c>
      <c r="C14" t="s" s="4">
        <v>210</v>
      </c>
    </row>
    <row r="15" ht="45.0" customHeight="true">
      <c r="A15" t="s" s="4">
        <v>220</v>
      </c>
      <c r="B15" t="s" s="4">
        <v>274</v>
      </c>
      <c r="C15" t="s" s="4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2023-08-09T21:55:47Z</dcterms:created>
  <dc:creator>Apache POI</dc:creator>
</cp:coreProperties>
</file>