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<sst xmlns="http://schemas.openxmlformats.org/spreadsheetml/2006/main" count="40463" uniqueCount="5718">
  <si>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</si>
  <si>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</si>
  <si>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</si>
  <si>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</si>
  <si>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</si>
  <si>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</si>
  <si>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</si>
  <si>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</si>
  <si>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</si>
  <si>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</si>
  <si>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</si>
  <si>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</si>
  <si>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</si>
  <si>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</si>
  <si>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</si>
  <si>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</si>
  <si>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</si>
  <si>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</si>
  <si>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</si>
  <si>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</si>
  <si>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</si>
  <si>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</si>
  <si>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</si>
  <si>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</si>
  <si>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</si>
  <si>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</si>
  <si>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</si>
  <si>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</si>
  <si>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</si>
  <si>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</si>
  <si>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</si>
  <si>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</si>
  <si>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</si>
  <si>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</si>
  <si>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</si>
  <si>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</si>
  <si>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</si>
  <si>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</si>
  <si>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</si>
  <si>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</si>
  <si>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</si>
  <si>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</si>
  <si>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</si>
  <si>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</si>
  <si>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</si>
  <si>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</si>
  <si>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</si>
  <si>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</si>
  <si>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</si>
  <si>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</si>
  <si>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</si>
  <si>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</si>
  <si>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</si>
  <si>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</si>
  <si>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</si>
  <si>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</si>
  <si>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</si>
  <si>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</si>
  <si>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</si>
  <si>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</si>
  <si>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</si>
  <si>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</si>
  <si>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</si>
  <si>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</si>
  <si>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</si>
  <si>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</si>
  <si>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</si>
  <si>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</si>
  <si>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</si>
  <si>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</si>
  <si>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</si>
  <si>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</si>
  <si>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</si>
  <si>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</si>
  <si>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</si>
  <si>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</si>
  <si>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</si>
  <si>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</si>
  <si>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</si>
  <si>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</si>
  <si>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</si>
  <si>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4369634BAFDC9227F15F7EA69A0A61D7</t>
  </si>
  <si>
    <t>2022</t>
  </si>
  <si>
    <t>01/01/2022</t>
  </si>
  <si>
    <t>31/03/2022</t>
  </si>
  <si>
    <t>Personal de confianza</t>
  </si>
  <si>
    <t>Auxiliar Desarrollo Social</t>
  </si>
  <si>
    <t>Gabinete</t>
  </si>
  <si>
    <t>Damian</t>
  </si>
  <si>
    <t>Nogueira</t>
  </si>
  <si>
    <t>Ocaña</t>
  </si>
  <si>
    <t>Masculino</t>
  </si>
  <si>
    <t>7551.2</t>
  </si>
  <si>
    <t>Peso</t>
  </si>
  <si>
    <t>7000</t>
  </si>
  <si>
    <t>27593034</t>
  </si>
  <si>
    <t>Tesoreria</t>
  </si>
  <si>
    <t>05/04/2022</t>
  </si>
  <si>
    <t>06/04/2022</t>
  </si>
  <si>
    <t>El importe de las gratificaciones y compensaciones corresponden a la suma de lo recibido durante el trimestre</t>
  </si>
  <si>
    <t>F842ACC86DF0B04F82EE043DC631D9F5</t>
  </si>
  <si>
    <t>Secretario del H. Ayuntamiento</t>
  </si>
  <si>
    <t>Secretaría</t>
  </si>
  <si>
    <t>Francisco  Javier</t>
  </si>
  <si>
    <t>Lopez</t>
  </si>
  <si>
    <t>Perez</t>
  </si>
  <si>
    <t>23623.86</t>
  </si>
  <si>
    <t>20000</t>
  </si>
  <si>
    <t>27593035</t>
  </si>
  <si>
    <t>35A3BC818C11474DB0387ECB4D8F499E</t>
  </si>
  <si>
    <t>Gobernación y Asuntos Juridicos</t>
  </si>
  <si>
    <t>Gobernación y Juridico</t>
  </si>
  <si>
    <t>Carlos Rodolfo</t>
  </si>
  <si>
    <t>Mejia</t>
  </si>
  <si>
    <t>Mendoza</t>
  </si>
  <si>
    <t>19809</t>
  </si>
  <si>
    <t>17000</t>
  </si>
  <si>
    <t>27593036</t>
  </si>
  <si>
    <t>42D7FFEB6FF8ECE14745F27E631D96A9</t>
  </si>
  <si>
    <t>Auxiliar de Gobernación y Juridico</t>
  </si>
  <si>
    <t>Gloria</t>
  </si>
  <si>
    <t>Escoto</t>
  </si>
  <si>
    <t>Labourdet</t>
  </si>
  <si>
    <t>Femenino</t>
  </si>
  <si>
    <t>27593037</t>
  </si>
  <si>
    <t>1B1D3B8C455BC8B2697E0F52085B1A0A</t>
  </si>
  <si>
    <t>Jefe de Gobernación</t>
  </si>
  <si>
    <t>Francisco</t>
  </si>
  <si>
    <t>Gallegos</t>
  </si>
  <si>
    <t>Garcia</t>
  </si>
  <si>
    <t>14722.52</t>
  </si>
  <si>
    <t>13000</t>
  </si>
  <si>
    <t>27593038</t>
  </si>
  <si>
    <t>23C5FEA76732DF2370D199A5D4E08186</t>
  </si>
  <si>
    <t>Auxiliar</t>
  </si>
  <si>
    <t>Navor</t>
  </si>
  <si>
    <t>Montes</t>
  </si>
  <si>
    <t>Jimenez</t>
  </si>
  <si>
    <t>27593030</t>
  </si>
  <si>
    <t>771027AD26614B335DED8E87A34C47A2</t>
  </si>
  <si>
    <t>Angela</t>
  </si>
  <si>
    <t>Morales</t>
  </si>
  <si>
    <t>Palmeros</t>
  </si>
  <si>
    <t>27593031</t>
  </si>
  <si>
    <t>6B7C91A99C122D6E65436A84E34FD8ED</t>
  </si>
  <si>
    <t>Mariana</t>
  </si>
  <si>
    <t>Monrroga</t>
  </si>
  <si>
    <t>Leon</t>
  </si>
  <si>
    <t>27593032</t>
  </si>
  <si>
    <t>BA8C722EC74CEE39470786E0B29373EF</t>
  </si>
  <si>
    <t>Ada Luz</t>
  </si>
  <si>
    <t>27593033</t>
  </si>
  <si>
    <t>DA9E3CC1B5863C59AB6167AB4ACF25C3</t>
  </si>
  <si>
    <t>Subagente Municipal de Loma Iguana.</t>
  </si>
  <si>
    <t>Agentes Municipales</t>
  </si>
  <si>
    <t>Andrea</t>
  </si>
  <si>
    <t>Becerra</t>
  </si>
  <si>
    <t>Ortíz</t>
  </si>
  <si>
    <t>5186.1</t>
  </si>
  <si>
    <t>5203.28</t>
  </si>
  <si>
    <t>27593024</t>
  </si>
  <si>
    <t>FFDEB37F37A3BB0E4F84BBEA2F46F0B7</t>
  </si>
  <si>
    <t>Agente Municipal de Salmoral</t>
  </si>
  <si>
    <t>Rosario</t>
  </si>
  <si>
    <t>Almanza</t>
  </si>
  <si>
    <t>Pulido</t>
  </si>
  <si>
    <t>27593025</t>
  </si>
  <si>
    <t>A2CE5B79F7DF9BFAB6026E4B8C060B28</t>
  </si>
  <si>
    <t>Agente Municipal de Pureza</t>
  </si>
  <si>
    <t>Alejandro</t>
  </si>
  <si>
    <t>Rivera</t>
  </si>
  <si>
    <t>27593026</t>
  </si>
  <si>
    <t>42EB080E5F3E643E60F6CB2180361698</t>
  </si>
  <si>
    <t>Titular de Transparencia</t>
  </si>
  <si>
    <t>Transparencia</t>
  </si>
  <si>
    <t>Victoria Esther</t>
  </si>
  <si>
    <t>Guevara</t>
  </si>
  <si>
    <t>Cardeña</t>
  </si>
  <si>
    <t>12222.3</t>
  </si>
  <si>
    <t>11000</t>
  </si>
  <si>
    <t>27593027</t>
  </si>
  <si>
    <t>A5DD321D2E5602C8808B9D9CA86B1F87</t>
  </si>
  <si>
    <t>Titula de Datos Personales</t>
  </si>
  <si>
    <t>Jose Enrique</t>
  </si>
  <si>
    <t>Rios</t>
  </si>
  <si>
    <t>Vazquez</t>
  </si>
  <si>
    <t>9814.1</t>
  </si>
  <si>
    <t>9000</t>
  </si>
  <si>
    <t>27593028</t>
  </si>
  <si>
    <t>C0E7DA004AFE20C92BBFC2C13E10472F</t>
  </si>
  <si>
    <t>Cordinador de Gabinete</t>
  </si>
  <si>
    <t>Adan</t>
  </si>
  <si>
    <t>Soto</t>
  </si>
  <si>
    <t>Vargas</t>
  </si>
  <si>
    <t>27593029</t>
  </si>
  <si>
    <t>0D06718F69A6E5F8C15B5F2643595970</t>
  </si>
  <si>
    <t>Agente Municipal de Nicolas Blanco</t>
  </si>
  <si>
    <t>Fernando</t>
  </si>
  <si>
    <t>Diaz</t>
  </si>
  <si>
    <t>27593019</t>
  </si>
  <si>
    <t>FE85B61FA8590277F9FC49B691913C87</t>
  </si>
  <si>
    <t>Agente Municipal de La Antigua</t>
  </si>
  <si>
    <t>Candelario</t>
  </si>
  <si>
    <t>Carmona</t>
  </si>
  <si>
    <t>Aldaba</t>
  </si>
  <si>
    <t>27593020</t>
  </si>
  <si>
    <t>972B5D69590D96B1F04657B6B8C6439B</t>
  </si>
  <si>
    <t>Agente Municipal de El Modelo</t>
  </si>
  <si>
    <t>Zorayda</t>
  </si>
  <si>
    <t>Casillas</t>
  </si>
  <si>
    <t>Prieto</t>
  </si>
  <si>
    <t>27593021</t>
  </si>
  <si>
    <t>E61E2042B2E37A1F2B7E7459D40F3BE5</t>
  </si>
  <si>
    <t>Agente Municipal de José Ingenieros</t>
  </si>
  <si>
    <t>Christian Hernan</t>
  </si>
  <si>
    <t>Hernandez</t>
  </si>
  <si>
    <t>Chui</t>
  </si>
  <si>
    <t>27593022</t>
  </si>
  <si>
    <t>6944B201DD5ABCCF5E76004F9A99A8FC</t>
  </si>
  <si>
    <t>Agente Municipal de La Posta</t>
  </si>
  <si>
    <t>Juan</t>
  </si>
  <si>
    <t>Lobato</t>
  </si>
  <si>
    <t>Carvajal</t>
  </si>
  <si>
    <t>27593023</t>
  </si>
  <si>
    <t>DEC68B78C615B3E8135E453C56F13282</t>
  </si>
  <si>
    <t>Cobrador</t>
  </si>
  <si>
    <t>Jesus Giovani</t>
  </si>
  <si>
    <t>Gomez</t>
  </si>
  <si>
    <t>Valenzuela</t>
  </si>
  <si>
    <t>27593007</t>
  </si>
  <si>
    <t>ECE886751EAB564BFFF7BB8B68605EAF</t>
  </si>
  <si>
    <t>Fatima</t>
  </si>
  <si>
    <t>Mendez</t>
  </si>
  <si>
    <t>27593008</t>
  </si>
  <si>
    <t>50EB1381C9E1F5540DAC92AD282EE963</t>
  </si>
  <si>
    <t>Pablo</t>
  </si>
  <si>
    <t>Narciso</t>
  </si>
  <si>
    <t>27593009</t>
  </si>
  <si>
    <t>5CB289CD6335259C2575F34C3F292E9C</t>
  </si>
  <si>
    <t>Maria Cruz</t>
  </si>
  <si>
    <t>Martinez</t>
  </si>
  <si>
    <t>Tlapa</t>
  </si>
  <si>
    <t>27593010</t>
  </si>
  <si>
    <t>CDC2B1CD89C18650B159C1227C5B7A1E</t>
  </si>
  <si>
    <t>Domingo</t>
  </si>
  <si>
    <t>Rodriguez</t>
  </si>
  <si>
    <t>27593011</t>
  </si>
  <si>
    <t>D42BF601A1386B4484718E6A5EFBABBC</t>
  </si>
  <si>
    <t>Campos</t>
  </si>
  <si>
    <t>27593012</t>
  </si>
  <si>
    <t>9D8E6FCDF7C26D766444D4D27982DB32</t>
  </si>
  <si>
    <t>Jefa de Ingresos</t>
  </si>
  <si>
    <t>Poulette</t>
  </si>
  <si>
    <t>Baizabal</t>
  </si>
  <si>
    <t>13450.92</t>
  </si>
  <si>
    <t>9500</t>
  </si>
  <si>
    <t>27593001</t>
  </si>
  <si>
    <t>8C511BECCDEFD20C61C3C47C1B09A5A5</t>
  </si>
  <si>
    <t>Auxiliar de Ingresos</t>
  </si>
  <si>
    <t>Tito</t>
  </si>
  <si>
    <t>Fernandez</t>
  </si>
  <si>
    <t>Cervantes</t>
  </si>
  <si>
    <t>8673.28</t>
  </si>
  <si>
    <t>8000</t>
  </si>
  <si>
    <t>27593002</t>
  </si>
  <si>
    <t>E3155AC633C8D54498E37BAD58DCCC56</t>
  </si>
  <si>
    <t>Cajero</t>
  </si>
  <si>
    <t>Cesar Antonio</t>
  </si>
  <si>
    <t>Caraza</t>
  </si>
  <si>
    <t>Rojas</t>
  </si>
  <si>
    <t>6750</t>
  </si>
  <si>
    <t>27593003</t>
  </si>
  <si>
    <t>A4AB501DFD51B576263CA658BBEB98AA</t>
  </si>
  <si>
    <t>Isabel</t>
  </si>
  <si>
    <t>Palomino</t>
  </si>
  <si>
    <t>Eusebio</t>
  </si>
  <si>
    <t>27593004</t>
  </si>
  <si>
    <t>8B75C3FFD6290ABA8F8B734756BB495C</t>
  </si>
  <si>
    <t>Jose Eduardo</t>
  </si>
  <si>
    <t>Lara</t>
  </si>
  <si>
    <t>27593005</t>
  </si>
  <si>
    <t>1044259D53DB646CF023896CFDD36398</t>
  </si>
  <si>
    <t>Erika</t>
  </si>
  <si>
    <t>Guzman</t>
  </si>
  <si>
    <t>27593006</t>
  </si>
  <si>
    <t>F60ED5A8CEDE985B033B5FDD351B7A9A</t>
  </si>
  <si>
    <t>Psicologa, Niños y Adolecentes</t>
  </si>
  <si>
    <t>DIF Municipal</t>
  </si>
  <si>
    <t>Lidialicia</t>
  </si>
  <si>
    <t>Loyo</t>
  </si>
  <si>
    <t>Rosas</t>
  </si>
  <si>
    <t>27592984</t>
  </si>
  <si>
    <t>444E3DC93C9342C7335FE9C2CABDD932</t>
  </si>
  <si>
    <t>Asistencia Comunitraria</t>
  </si>
  <si>
    <t>Dulce Angelica</t>
  </si>
  <si>
    <t>Miranda</t>
  </si>
  <si>
    <t>27592985</t>
  </si>
  <si>
    <t>1145690801D840C266C9BF720BFE4D5E</t>
  </si>
  <si>
    <t>Daniela Yeclanezi</t>
  </si>
  <si>
    <t>Torres</t>
  </si>
  <si>
    <t>Castellanos</t>
  </si>
  <si>
    <t>27592986</t>
  </si>
  <si>
    <t>0134438132D9D11778B931C1DF8D8C45</t>
  </si>
  <si>
    <t>Reyna Elideth</t>
  </si>
  <si>
    <t>Barillas</t>
  </si>
  <si>
    <t>4056.12</t>
  </si>
  <si>
    <t>3750</t>
  </si>
  <si>
    <t>27592987</t>
  </si>
  <si>
    <t>80F3E7969E9FA1BB4B5538063E862524</t>
  </si>
  <si>
    <t>Medico</t>
  </si>
  <si>
    <t>Jose Anuart</t>
  </si>
  <si>
    <t>Nayen</t>
  </si>
  <si>
    <t>7361.26</t>
  </si>
  <si>
    <t>6500</t>
  </si>
  <si>
    <t>27592988</t>
  </si>
  <si>
    <t>16DABFE0CF31D310F064E92C56E76678</t>
  </si>
  <si>
    <t>Encargado Ramo 33</t>
  </si>
  <si>
    <t>Encargado Ramo 34</t>
  </si>
  <si>
    <t>Encargado Ramo 35</t>
  </si>
  <si>
    <t>Obras Publicas</t>
  </si>
  <si>
    <t>Jose Andres</t>
  </si>
  <si>
    <t>Clemente</t>
  </si>
  <si>
    <t>Galvez</t>
  </si>
  <si>
    <t>5850</t>
  </si>
  <si>
    <t>27592989</t>
  </si>
  <si>
    <t>9820BC535CC85AEC112B2709CA978811</t>
  </si>
  <si>
    <t>Otro</t>
  </si>
  <si>
    <t>Recolector de Limpia Publica</t>
  </si>
  <si>
    <t>Limpia Publica</t>
  </si>
  <si>
    <t>Gaudencio</t>
  </si>
  <si>
    <t>Rebolledo</t>
  </si>
  <si>
    <t>Flores</t>
  </si>
  <si>
    <t>3706.44</t>
  </si>
  <si>
    <t>3963.98</t>
  </si>
  <si>
    <t>27593183</t>
  </si>
  <si>
    <t>198DC41F0C0A8C0B32065D134B3D48EF</t>
  </si>
  <si>
    <t>Conductor de Vehiculo de Limpia Publica</t>
  </si>
  <si>
    <t>Gerardo</t>
  </si>
  <si>
    <t>Reyes</t>
  </si>
  <si>
    <t>Aguirre</t>
  </si>
  <si>
    <t>4280.99</t>
  </si>
  <si>
    <t>4714.64</t>
  </si>
  <si>
    <t>27593184</t>
  </si>
  <si>
    <t>58F3F8B2483426E6C643A74827B56319</t>
  </si>
  <si>
    <t>Vasquez</t>
  </si>
  <si>
    <t>Ortiz</t>
  </si>
  <si>
    <t>6001.2</t>
  </si>
  <si>
    <t>6599.54</t>
  </si>
  <si>
    <t>27593185</t>
  </si>
  <si>
    <t>FBA652E816138383A7F309BE80595850</t>
  </si>
  <si>
    <t>Miguel</t>
  </si>
  <si>
    <t>Solano</t>
  </si>
  <si>
    <t>3684</t>
  </si>
  <si>
    <t>3937.52</t>
  </si>
  <si>
    <t>27593186</t>
  </si>
  <si>
    <t>558735C79F731466F3DB097BA6F06164</t>
  </si>
  <si>
    <t>Antonio</t>
  </si>
  <si>
    <t>Lozano</t>
  </si>
  <si>
    <t>3728.4</t>
  </si>
  <si>
    <t>3989.88</t>
  </si>
  <si>
    <t>27593187</t>
  </si>
  <si>
    <t>9A3B35F558FCBD8177DC179A288CF540</t>
  </si>
  <si>
    <t>Chofer</t>
  </si>
  <si>
    <t>Julio</t>
  </si>
  <si>
    <t>Sanchez</t>
  </si>
  <si>
    <t>27592978</t>
  </si>
  <si>
    <t>B0AE489F9CE45EFF7B25AE2864A6E892</t>
  </si>
  <si>
    <t>Procurador del Adulto Mayor</t>
  </si>
  <si>
    <t>Sergio Javier</t>
  </si>
  <si>
    <t>27592979</t>
  </si>
  <si>
    <t>84524204D7C18B0338E07ED81346F4CB</t>
  </si>
  <si>
    <t>Trabajo Social</t>
  </si>
  <si>
    <t>Aranza Jazmin</t>
  </si>
  <si>
    <t>27592980</t>
  </si>
  <si>
    <t>7DD1F7649425A0AE8523398739CC01EB</t>
  </si>
  <si>
    <t>Directora DIF</t>
  </si>
  <si>
    <t>Eva</t>
  </si>
  <si>
    <t>Ramirez</t>
  </si>
  <si>
    <t>27592981</t>
  </si>
  <si>
    <t>26FBF1FF60C986C4B06B3CD96F02B96C</t>
  </si>
  <si>
    <t>Asistencia Alimentario</t>
  </si>
  <si>
    <t>Francisca</t>
  </si>
  <si>
    <t>Perea</t>
  </si>
  <si>
    <t>27592983</t>
  </si>
  <si>
    <t>904AC83E0E583F26F5D694AF44FA7A82</t>
  </si>
  <si>
    <t>Aux. Administrativo</t>
  </si>
  <si>
    <t>Rosalba</t>
  </si>
  <si>
    <t>Renteria</t>
  </si>
  <si>
    <t>Andrade</t>
  </si>
  <si>
    <t>12000</t>
  </si>
  <si>
    <t>27592982</t>
  </si>
  <si>
    <t>B644B6983F46E33C4C72CF7D8CE64F53</t>
  </si>
  <si>
    <t>Auxiliar de Catastro</t>
  </si>
  <si>
    <t>Catastro</t>
  </si>
  <si>
    <t>Elideth</t>
  </si>
  <si>
    <t>Condado</t>
  </si>
  <si>
    <t>8072.52</t>
  </si>
  <si>
    <t>8392.96</t>
  </si>
  <si>
    <t>27593161</t>
  </si>
  <si>
    <t>1E0648782A8929DDB3C4A37190A1480D</t>
  </si>
  <si>
    <t>Secretaria de Sindicatura</t>
  </si>
  <si>
    <t>Sala de Ediles</t>
  </si>
  <si>
    <t>Adriana</t>
  </si>
  <si>
    <t>Ramos</t>
  </si>
  <si>
    <t>Zepeda</t>
  </si>
  <si>
    <t>11395.82</t>
  </si>
  <si>
    <t>11632.14</t>
  </si>
  <si>
    <t>27593162</t>
  </si>
  <si>
    <t>7BC401646DAF61333E8108E5BBF9A5CA</t>
  </si>
  <si>
    <t>Auxiliar de Regiduria Tercera</t>
  </si>
  <si>
    <t>Mary Francis</t>
  </si>
  <si>
    <t>Peña</t>
  </si>
  <si>
    <t>Espinosa</t>
  </si>
  <si>
    <t>8184.4</t>
  </si>
  <si>
    <t>8505.52</t>
  </si>
  <si>
    <t>27593163</t>
  </si>
  <si>
    <t>A02BD428BB58D7C841DE8DD13FD1E3CA</t>
  </si>
  <si>
    <t>Secretaria de Regiduria Primera</t>
  </si>
  <si>
    <t>Rubi</t>
  </si>
  <si>
    <t>Moreno</t>
  </si>
  <si>
    <t>9178.92</t>
  </si>
  <si>
    <t>9506.2</t>
  </si>
  <si>
    <t>27593164</t>
  </si>
  <si>
    <t>68F4C1FF60EE4E4FF0EE6D1AA7AF916C</t>
  </si>
  <si>
    <t>Docente Preescolar</t>
  </si>
  <si>
    <t>Ediles</t>
  </si>
  <si>
    <t>Natividad</t>
  </si>
  <si>
    <t>Rivero</t>
  </si>
  <si>
    <t>5664.46</t>
  </si>
  <si>
    <t>6260.72</t>
  </si>
  <si>
    <t>27593165</t>
  </si>
  <si>
    <t>69E843EEA3AAE6F438A75B9BC6AE1E53</t>
  </si>
  <si>
    <t>Guadalupe</t>
  </si>
  <si>
    <t>27593166</t>
  </si>
  <si>
    <t>0C08500CDFEEC33797702087211F0988</t>
  </si>
  <si>
    <t>Secretaria</t>
  </si>
  <si>
    <t>OFNA. De Sindicatura</t>
  </si>
  <si>
    <t>Gloria Elvira</t>
  </si>
  <si>
    <t>Huesca</t>
  </si>
  <si>
    <t>11004.56</t>
  </si>
  <si>
    <t>10000</t>
  </si>
  <si>
    <t>27592953</t>
  </si>
  <si>
    <t>0F04467521D35C8FB5AD7C2A73AB8282</t>
  </si>
  <si>
    <t>Secretarío Particular</t>
  </si>
  <si>
    <t>Regidurias</t>
  </si>
  <si>
    <t>Aurora</t>
  </si>
  <si>
    <t>Iñiguez</t>
  </si>
  <si>
    <t>27592954</t>
  </si>
  <si>
    <t>342D98605B7ADE349296B4720D02F28D</t>
  </si>
  <si>
    <t>Ana Karen</t>
  </si>
  <si>
    <t>Loyola</t>
  </si>
  <si>
    <t>27592955</t>
  </si>
  <si>
    <t>84DC6C884AD82B41B92CD7CB055FB143</t>
  </si>
  <si>
    <t>Amaury</t>
  </si>
  <si>
    <t>Zarrabal</t>
  </si>
  <si>
    <t>27592956</t>
  </si>
  <si>
    <t>A147B9B811EB3D086C3F2F8299C791ED</t>
  </si>
  <si>
    <t>Tavata Amanda</t>
  </si>
  <si>
    <t>Calderon</t>
  </si>
  <si>
    <t>Heredia</t>
  </si>
  <si>
    <t>27592957</t>
  </si>
  <si>
    <t>1F254F73FD53D483B83FA00E1EE1F362</t>
  </si>
  <si>
    <t>Contralor</t>
  </si>
  <si>
    <t>Contraloria</t>
  </si>
  <si>
    <t>Navarro</t>
  </si>
  <si>
    <t>36614.18</t>
  </si>
  <si>
    <t>30000</t>
  </si>
  <si>
    <t>27592958</t>
  </si>
  <si>
    <t>5BC1759842F9EE6C6CA81624F983C92B</t>
  </si>
  <si>
    <t>Ivan</t>
  </si>
  <si>
    <t>Cordoba</t>
  </si>
  <si>
    <t>3321</t>
  </si>
  <si>
    <t>3485.7</t>
  </si>
  <si>
    <t>27593188</t>
  </si>
  <si>
    <t>6ED1349582647818D8B747D61668CEB2</t>
  </si>
  <si>
    <t>Jardinero</t>
  </si>
  <si>
    <t>Parques y Jardines</t>
  </si>
  <si>
    <t>Yazmani</t>
  </si>
  <si>
    <t>Mota</t>
  </si>
  <si>
    <t>Saavedra</t>
  </si>
  <si>
    <t>4781.76</t>
  </si>
  <si>
    <t>5287.06</t>
  </si>
  <si>
    <t>27593189</t>
  </si>
  <si>
    <t>B4D23DAD188079889873C95601F11D0E</t>
  </si>
  <si>
    <t>Intendente "B" ( Suplente)</t>
  </si>
  <si>
    <t>Intendencia</t>
  </si>
  <si>
    <t>Arlette Alejandra</t>
  </si>
  <si>
    <t>Meza</t>
  </si>
  <si>
    <t>3993.68</t>
  </si>
  <si>
    <t>4302.64</t>
  </si>
  <si>
    <t>27593191</t>
  </si>
  <si>
    <t>644EFBB138D74EEDCF2CC72994FD6251</t>
  </si>
  <si>
    <t>Intendente</t>
  </si>
  <si>
    <t>Servicios Generales</t>
  </si>
  <si>
    <t>Lourdes</t>
  </si>
  <si>
    <t>Cadena</t>
  </si>
  <si>
    <t>Velazquez</t>
  </si>
  <si>
    <t>4134.02</t>
  </si>
  <si>
    <t>4468.08</t>
  </si>
  <si>
    <t>27593192</t>
  </si>
  <si>
    <t>39003244F62065B45203A240791463B6</t>
  </si>
  <si>
    <t>Intendente "B"</t>
  </si>
  <si>
    <t>Georgina</t>
  </si>
  <si>
    <t>10395.04</t>
  </si>
  <si>
    <t>10683.44</t>
  </si>
  <si>
    <t>27593190</t>
  </si>
  <si>
    <t>308D82A36E68E0E17D4CE0F9A3082FBC</t>
  </si>
  <si>
    <t>Miguel Angel</t>
  </si>
  <si>
    <t>3836.22</t>
  </si>
  <si>
    <t>4117</t>
  </si>
  <si>
    <t>27593173</t>
  </si>
  <si>
    <t>3F1B00F1C93425E8EE7169886308FFC9</t>
  </si>
  <si>
    <t>Ayudante Conductor Vehicular "C"</t>
  </si>
  <si>
    <t>Cruz</t>
  </si>
  <si>
    <t>744.52</t>
  </si>
  <si>
    <t>788.06</t>
  </si>
  <si>
    <t>27593174</t>
  </si>
  <si>
    <t>BA38DB509FF02BA2D8EEC3813DD81C81</t>
  </si>
  <si>
    <t>Julian</t>
  </si>
  <si>
    <t/>
  </si>
  <si>
    <t>5977.12</t>
  </si>
  <si>
    <t>6575.3</t>
  </si>
  <si>
    <t>27593175</t>
  </si>
  <si>
    <t>4B7EEBCA8D05E9A7C0C7945A4E3F4ED1</t>
  </si>
  <si>
    <t>Victor Hugo</t>
  </si>
  <si>
    <t>12277.46</t>
  </si>
  <si>
    <t>12457.18</t>
  </si>
  <si>
    <t>27593176</t>
  </si>
  <si>
    <t>276A8E8761A88248842B17A9A01766FA</t>
  </si>
  <si>
    <t>Abdon Sergio</t>
  </si>
  <si>
    <t>3962.32</t>
  </si>
  <si>
    <t>4265.64</t>
  </si>
  <si>
    <t>27593177</t>
  </si>
  <si>
    <t>8AD57D060B83F8B66BD9AA2CC9A6D67B</t>
  </si>
  <si>
    <t>Mauricio</t>
  </si>
  <si>
    <t>Blanco</t>
  </si>
  <si>
    <t>Murrieta</t>
  </si>
  <si>
    <t>4190.42</t>
  </si>
  <si>
    <t>4534.56</t>
  </si>
  <si>
    <t>27593178</t>
  </si>
  <si>
    <t>31211BC9469FEB862BD9E99BC3A948F2</t>
  </si>
  <si>
    <t>Genaro</t>
  </si>
  <si>
    <t>Contreras</t>
  </si>
  <si>
    <t>27593179</t>
  </si>
  <si>
    <t>4A87AAEF461675AB59669458C7A12EFA</t>
  </si>
  <si>
    <t>Marco Antonio</t>
  </si>
  <si>
    <t>5985.92</t>
  </si>
  <si>
    <t>6584.16</t>
  </si>
  <si>
    <t>27593180</t>
  </si>
  <si>
    <t>BDC4D9BE834991B1E97A8D8F5B744515</t>
  </si>
  <si>
    <t>Barrendera</t>
  </si>
  <si>
    <t>Cecilia</t>
  </si>
  <si>
    <t>Melchor</t>
  </si>
  <si>
    <t>4054.12</t>
  </si>
  <si>
    <t>4373.87</t>
  </si>
  <si>
    <t>27593181</t>
  </si>
  <si>
    <t>4B1E6529B47E050B0D31019E6F0E5AE2</t>
  </si>
  <si>
    <t>Iran Roxell</t>
  </si>
  <si>
    <t>Muñoz</t>
  </si>
  <si>
    <t>27593182</t>
  </si>
  <si>
    <t>DC797B9EAC874B7FFA9A0B4D87DA9724</t>
  </si>
  <si>
    <t>Aux.  Deportes</t>
  </si>
  <si>
    <t>Enrique</t>
  </si>
  <si>
    <t>8566.98</t>
  </si>
  <si>
    <t>8890.46</t>
  </si>
  <si>
    <t>27593167</t>
  </si>
  <si>
    <t>1176B218934CA2F7B0C0B51EC62F6A91</t>
  </si>
  <si>
    <t>Auxiliar de Electricista</t>
  </si>
  <si>
    <t>Alumbrado Publico</t>
  </si>
  <si>
    <t>Rubi Del Carmen</t>
  </si>
  <si>
    <t>8184.54</t>
  </si>
  <si>
    <t>8505.68</t>
  </si>
  <si>
    <t>27593168</t>
  </si>
  <si>
    <t>D3796AEE0BBDEB1F379D9BEA8EA307B5</t>
  </si>
  <si>
    <t>Felix</t>
  </si>
  <si>
    <t>Acosta</t>
  </si>
  <si>
    <t>10605.08</t>
  </si>
  <si>
    <t>10884.02</t>
  </si>
  <si>
    <t>27593170</t>
  </si>
  <si>
    <t>621C5B78CE1563F6B35E9D20D1BD2C65</t>
  </si>
  <si>
    <t>Jorge</t>
  </si>
  <si>
    <t>Avila</t>
  </si>
  <si>
    <t>Ruiz</t>
  </si>
  <si>
    <t>6198.42</t>
  </si>
  <si>
    <t>6757.4</t>
  </si>
  <si>
    <t>27593171</t>
  </si>
  <si>
    <t>DC63A24E8DF3D4A3DBF2B6029C4F633E</t>
  </si>
  <si>
    <t>Andres</t>
  </si>
  <si>
    <t>Lormendez</t>
  </si>
  <si>
    <t>3967.48</t>
  </si>
  <si>
    <t>4271.74</t>
  </si>
  <si>
    <t>27593172</t>
  </si>
  <si>
    <t>6A00544FD31AB677736DB32988D39671</t>
  </si>
  <si>
    <t>Hilario</t>
  </si>
  <si>
    <t>Viveros</t>
  </si>
  <si>
    <t>5984.12</t>
  </si>
  <si>
    <t>6582.35</t>
  </si>
  <si>
    <t>27593169</t>
  </si>
  <si>
    <t>45D6D5D855F778B56C319E5CED76E83C</t>
  </si>
  <si>
    <t>Eventos Especiales</t>
  </si>
  <si>
    <t>Gustavo</t>
  </si>
  <si>
    <t>27593149</t>
  </si>
  <si>
    <t>11DF5DA0ED7940436CA1A5D0B0612EBB</t>
  </si>
  <si>
    <t>Escribiente de Registro Civil</t>
  </si>
  <si>
    <t>Registro Civil</t>
  </si>
  <si>
    <t>Denisse Arianna</t>
  </si>
  <si>
    <t>Frias</t>
  </si>
  <si>
    <t>Zapata</t>
  </si>
  <si>
    <t>27593150</t>
  </si>
  <si>
    <t>BE30BDBB75F12ED3D29AC3E951544F15</t>
  </si>
  <si>
    <t>Minerva</t>
  </si>
  <si>
    <t>15156.3</t>
  </si>
  <si>
    <t>15084.1</t>
  </si>
  <si>
    <t>27593151</t>
  </si>
  <si>
    <t>8288A670B4E0813B180185A9D3CCE955</t>
  </si>
  <si>
    <t>Karina</t>
  </si>
  <si>
    <t>9127.82</t>
  </si>
  <si>
    <t>9454.78</t>
  </si>
  <si>
    <t>27593152</t>
  </si>
  <si>
    <t>94C5879931272059E0128F5F434B25CF</t>
  </si>
  <si>
    <t>Ilse Denisse</t>
  </si>
  <si>
    <t>Zarate</t>
  </si>
  <si>
    <t>7802.46</t>
  </si>
  <si>
    <t>8121.2</t>
  </si>
  <si>
    <t>27593153</t>
  </si>
  <si>
    <t>D446682167512D3AB526D34708200D13</t>
  </si>
  <si>
    <t>Aracely</t>
  </si>
  <si>
    <t>Capistran</t>
  </si>
  <si>
    <t>Marin</t>
  </si>
  <si>
    <t>6439.5</t>
  </si>
  <si>
    <t>27593154</t>
  </si>
  <si>
    <t>03481CD10308253E3EB51050C952CD3C</t>
  </si>
  <si>
    <t>Aux. Obras  Publicas</t>
  </si>
  <si>
    <t>Oscar</t>
  </si>
  <si>
    <t>Chiquito</t>
  </si>
  <si>
    <t>10038.18</t>
  </si>
  <si>
    <t>10342.62</t>
  </si>
  <si>
    <t>27593155</t>
  </si>
  <si>
    <t>39C53DD1898DC95D14969F3E8C1F3FA3</t>
  </si>
  <si>
    <t>Hector</t>
  </si>
  <si>
    <t>5298.48</t>
  </si>
  <si>
    <t>5887.94</t>
  </si>
  <si>
    <t>27593156</t>
  </si>
  <si>
    <t>FCABEB70E3DC542169D49B60982E3D8E</t>
  </si>
  <si>
    <t>Auxiliar Tesoreria</t>
  </si>
  <si>
    <t>Aurea Soledad</t>
  </si>
  <si>
    <t>17476.72</t>
  </si>
  <si>
    <t>17175.72</t>
  </si>
  <si>
    <t>27593157</t>
  </si>
  <si>
    <t>FEA07050A53A3EDF0408E0DA55339987</t>
  </si>
  <si>
    <t>Eleonora</t>
  </si>
  <si>
    <t>Bonilla</t>
  </si>
  <si>
    <t>27593158</t>
  </si>
  <si>
    <t>473EB29FE87F0413290594AED21697F1</t>
  </si>
  <si>
    <t>Edith</t>
  </si>
  <si>
    <t>4302.9</t>
  </si>
  <si>
    <t>4667.2</t>
  </si>
  <si>
    <t>27593159</t>
  </si>
  <si>
    <t>37ED787B73E9407248B002F9486CFBC3</t>
  </si>
  <si>
    <t>Diana Araceli</t>
  </si>
  <si>
    <t>Giron</t>
  </si>
  <si>
    <t>27593160</t>
  </si>
  <si>
    <t>8C57E37F39C9656A38ECCDAF87F2FBE0</t>
  </si>
  <si>
    <t>Auxiliar de Ecologia y medio A.</t>
  </si>
  <si>
    <t>Desarrollo Urbano</t>
  </si>
  <si>
    <t>Noe</t>
  </si>
  <si>
    <t>Vallejo</t>
  </si>
  <si>
    <t>27593144</t>
  </si>
  <si>
    <t>649A553C963B0CB62219EE01ADEF7258</t>
  </si>
  <si>
    <t>Beatriz Adriana</t>
  </si>
  <si>
    <t>Gonzalez</t>
  </si>
  <si>
    <t>Montero</t>
  </si>
  <si>
    <t>27593145</t>
  </si>
  <si>
    <t>F74CF627771CA5A7D200CCFA6E6969EE</t>
  </si>
  <si>
    <t>Encargada de Mesa de Ganado</t>
  </si>
  <si>
    <t>Beatriz</t>
  </si>
  <si>
    <t>15960.88</t>
  </si>
  <si>
    <t>15809.34</t>
  </si>
  <si>
    <t>27593146</t>
  </si>
  <si>
    <t>6E65F291F396CC290966606348F98774</t>
  </si>
  <si>
    <t>Auxiliar Administrativo de Sria.</t>
  </si>
  <si>
    <t>Alfonso</t>
  </si>
  <si>
    <t>27593147</t>
  </si>
  <si>
    <t>E583A482266A9A1A0AA096DE417B7893</t>
  </si>
  <si>
    <t>Yanet</t>
  </si>
  <si>
    <t>7932.241</t>
  </si>
  <si>
    <t>8251.801</t>
  </si>
  <si>
    <t>27593148</t>
  </si>
  <si>
    <t>8D82EA5F01CD4709856DA3578D870F3F</t>
  </si>
  <si>
    <t>Aseo Urbano</t>
  </si>
  <si>
    <t>Servicios Publicos</t>
  </si>
  <si>
    <t>Javier Eduardo</t>
  </si>
  <si>
    <t>ojeda</t>
  </si>
  <si>
    <t>rodriguez</t>
  </si>
  <si>
    <t>8112.24</t>
  </si>
  <si>
    <t>7500</t>
  </si>
  <si>
    <t>27593133</t>
  </si>
  <si>
    <t>3FCBC8AFA6DB36FCB42F6784410F8F28</t>
  </si>
  <si>
    <t>Isidoro</t>
  </si>
  <si>
    <t>Lagunes</t>
  </si>
  <si>
    <t>3775.6</t>
  </si>
  <si>
    <t>3500</t>
  </si>
  <si>
    <t>27593134</t>
  </si>
  <si>
    <t>BA181EF9670C7F920BBFC3A36B74245F</t>
  </si>
  <si>
    <t>Erik Amilcar</t>
  </si>
  <si>
    <t>27593135</t>
  </si>
  <si>
    <t>FEE671DC8F4DB3BF250AA7757304F3A2</t>
  </si>
  <si>
    <t>Jefe de Desarrollo Ubano</t>
  </si>
  <si>
    <t>Fuentes</t>
  </si>
  <si>
    <t>Dominguez</t>
  </si>
  <si>
    <t>21080.62</t>
  </si>
  <si>
    <t>18000</t>
  </si>
  <si>
    <t>27593136</t>
  </si>
  <si>
    <t>FE9F79859678EF39D7AE7BC8B3252010</t>
  </si>
  <si>
    <t>Jefe de  Tenencia De La Tierra</t>
  </si>
  <si>
    <t>Carlos Gabriel</t>
  </si>
  <si>
    <t>Alarcon</t>
  </si>
  <si>
    <t>27593137</t>
  </si>
  <si>
    <t>77813AA5977C568E64854D84B78CB901</t>
  </si>
  <si>
    <t>Jose Adolfo</t>
  </si>
  <si>
    <t>Espinoza</t>
  </si>
  <si>
    <t>27593138</t>
  </si>
  <si>
    <t>1DD6857E1646D880F47C0FB16B8E1A96</t>
  </si>
  <si>
    <t>Subdirectora</t>
  </si>
  <si>
    <t>Jabian</t>
  </si>
  <si>
    <t>Rosado</t>
  </si>
  <si>
    <t>27593139</t>
  </si>
  <si>
    <t>34390F685E12E57FEC6DE1A4209E834E</t>
  </si>
  <si>
    <t>Julio Alexander</t>
  </si>
  <si>
    <t>Resendis</t>
  </si>
  <si>
    <t>Pacheco</t>
  </si>
  <si>
    <t>27593140</t>
  </si>
  <si>
    <t>CB857AC074B78983E54E8238E7574090</t>
  </si>
  <si>
    <t>Luis Fernando</t>
  </si>
  <si>
    <t>De La Cruz</t>
  </si>
  <si>
    <t>27593141</t>
  </si>
  <si>
    <t>377DFC8427B0201981EEA03299AE0F16</t>
  </si>
  <si>
    <t>Damaris</t>
  </si>
  <si>
    <t>Aguilar</t>
  </si>
  <si>
    <t>27593142</t>
  </si>
  <si>
    <t>543F5305A8E99870C61AD9877CB614D4</t>
  </si>
  <si>
    <t>Jefe de Ecologia y Protección Animal</t>
  </si>
  <si>
    <t>Jose Irving</t>
  </si>
  <si>
    <t>Saez</t>
  </si>
  <si>
    <t>Arguelles</t>
  </si>
  <si>
    <t>27593143</t>
  </si>
  <si>
    <t>8159643E4EFA23DDA7DA5883C4F39341</t>
  </si>
  <si>
    <t>Carlos</t>
  </si>
  <si>
    <t>Utrera</t>
  </si>
  <si>
    <t>27593127</t>
  </si>
  <si>
    <t>EB0F90F87480D8048C48744DDC9C9425</t>
  </si>
  <si>
    <t>Jefe de Panteones</t>
  </si>
  <si>
    <t>27593128</t>
  </si>
  <si>
    <t>E5CD6AB840DEC4F42168F25BE06EDA7F</t>
  </si>
  <si>
    <t>Wenceslao</t>
  </si>
  <si>
    <t>27593129</t>
  </si>
  <si>
    <t>A23EF0BC214680367CB8A5CD938267A1</t>
  </si>
  <si>
    <t>manuel</t>
  </si>
  <si>
    <t>peralta</t>
  </si>
  <si>
    <t>colorado</t>
  </si>
  <si>
    <t>27593130</t>
  </si>
  <si>
    <t>83E2D56336D61C7045CC15F3F6666AB7</t>
  </si>
  <si>
    <t>VICTOR ANTONIO</t>
  </si>
  <si>
    <t>PEREA</t>
  </si>
  <si>
    <t>VEGA</t>
  </si>
  <si>
    <t>27593131</t>
  </si>
  <si>
    <t>4169B8694D8BFF2A14896772A99950A7</t>
  </si>
  <si>
    <t>GUADALUPE</t>
  </si>
  <si>
    <t>LOPEZ</t>
  </si>
  <si>
    <t>MENESES</t>
  </si>
  <si>
    <t>27593132</t>
  </si>
  <si>
    <t>979EA0EB67035C2E253C5A83661E99DB</t>
  </si>
  <si>
    <t>Director de Limpia Publica</t>
  </si>
  <si>
    <t>Ever</t>
  </si>
  <si>
    <t>27593121</t>
  </si>
  <si>
    <t>BCCFD072DF0DB0F4EF80AEA3BB95D545</t>
  </si>
  <si>
    <t>Mauricio Antonio</t>
  </si>
  <si>
    <t>Canales</t>
  </si>
  <si>
    <t>5500</t>
  </si>
  <si>
    <t>27593122</t>
  </si>
  <si>
    <t>03320AE31B2B1EF7F9BA1CC16B3657C3</t>
  </si>
  <si>
    <t>Explanada</t>
  </si>
  <si>
    <t>Costeño Gonzalez Grabiel</t>
  </si>
  <si>
    <t>Costeño</t>
  </si>
  <si>
    <t>27593123</t>
  </si>
  <si>
    <t>2512154195FA909C4778F6F3A81C6FFC</t>
  </si>
  <si>
    <t>Ruben</t>
  </si>
  <si>
    <t>27593124</t>
  </si>
  <si>
    <t>E47B8E0845F857841DDDBC1BCEAC62FE</t>
  </si>
  <si>
    <t>Diego</t>
  </si>
  <si>
    <t>Tolen</t>
  </si>
  <si>
    <t>27593125</t>
  </si>
  <si>
    <t>4AB3996F869765FF0735797EF0ED40F2</t>
  </si>
  <si>
    <t>Antolin</t>
  </si>
  <si>
    <t>27593126</t>
  </si>
  <si>
    <t>C13943521B1D3226AEF97B75E86D4437</t>
  </si>
  <si>
    <t>Evelia</t>
  </si>
  <si>
    <t>Figueroa</t>
  </si>
  <si>
    <t>27593115</t>
  </si>
  <si>
    <t>ECEAA924C7EEF63404CE30E806FDA943</t>
  </si>
  <si>
    <t>Gregorio</t>
  </si>
  <si>
    <t>Nava Islas</t>
  </si>
  <si>
    <t>Valentin</t>
  </si>
  <si>
    <t>27593116</t>
  </si>
  <si>
    <t>BBFCFFAAC5AF8D040044D75A8703EC9A</t>
  </si>
  <si>
    <t>Abraham</t>
  </si>
  <si>
    <t>Luna</t>
  </si>
  <si>
    <t>Ortega</t>
  </si>
  <si>
    <t>27593117</t>
  </si>
  <si>
    <t>C97C0945DB8F5B927D29000AE1F77932</t>
  </si>
  <si>
    <t>Sebastian</t>
  </si>
  <si>
    <t>Gutierrez</t>
  </si>
  <si>
    <t>27593118</t>
  </si>
  <si>
    <t>6424F7AD8CA6F0FC9C8C17274013C788</t>
  </si>
  <si>
    <t>Chofer de Alumbrado Publico</t>
  </si>
  <si>
    <t>Aureliano</t>
  </si>
  <si>
    <t>Salas</t>
  </si>
  <si>
    <t>Orea</t>
  </si>
  <si>
    <t>27593119</t>
  </si>
  <si>
    <t>343B8BE5F14D91BFF589ED8AFD22987A</t>
  </si>
  <si>
    <t>Auxiliar Electricista</t>
  </si>
  <si>
    <t>Isidro</t>
  </si>
  <si>
    <t>Heredia A</t>
  </si>
  <si>
    <t>guilar</t>
  </si>
  <si>
    <t>27593120</t>
  </si>
  <si>
    <t>046326FD1693E7714A0083088B1719A5</t>
  </si>
  <si>
    <t>Jefe de Embelecimiento Urbano</t>
  </si>
  <si>
    <t>Crescencio</t>
  </si>
  <si>
    <t>27593109</t>
  </si>
  <si>
    <t>C7C34382CA7F6F074A74413C227596A7</t>
  </si>
  <si>
    <t>Hiram</t>
  </si>
  <si>
    <t>Arrieta</t>
  </si>
  <si>
    <t>27593110</t>
  </si>
  <si>
    <t>982E6CD3957C0128E7403481FF9A884F</t>
  </si>
  <si>
    <t>Juvencio</t>
  </si>
  <si>
    <t>27593111</t>
  </si>
  <si>
    <t>DC4B5EBA0363930BE36DB2ECF48D4887</t>
  </si>
  <si>
    <t>Jorge Alberto</t>
  </si>
  <si>
    <t>27593112</t>
  </si>
  <si>
    <t>AC83E1571A6623FDF1977131A03049A1</t>
  </si>
  <si>
    <t>Macdihel</t>
  </si>
  <si>
    <t>Villegas</t>
  </si>
  <si>
    <t>27593113</t>
  </si>
  <si>
    <t>38224191F629E1E63A5411346C2C66C9</t>
  </si>
  <si>
    <t>Miguel Eduardo</t>
  </si>
  <si>
    <t>27593114</t>
  </si>
  <si>
    <t>148A0689EB235FE526DF7BC474347AB6</t>
  </si>
  <si>
    <t>Maria Elena</t>
  </si>
  <si>
    <t>27593103</t>
  </si>
  <si>
    <t>7E996D3963FA232B9C1236D9AB4F34D2</t>
  </si>
  <si>
    <t>Juan Carlos</t>
  </si>
  <si>
    <t>Rivas</t>
  </si>
  <si>
    <t>7299.54</t>
  </si>
  <si>
    <t>6775.72</t>
  </si>
  <si>
    <t>27593104</t>
  </si>
  <si>
    <t>409147AA68429A7571C157B09FB4784B</t>
  </si>
  <si>
    <t>Arturo</t>
  </si>
  <si>
    <t>Arzaba</t>
  </si>
  <si>
    <t>27593105</t>
  </si>
  <si>
    <t>A7BB224EEFB2404212505C4DC20F3251</t>
  </si>
  <si>
    <t>Omar</t>
  </si>
  <si>
    <t>Edmundo</t>
  </si>
  <si>
    <t>27593106</t>
  </si>
  <si>
    <t>1DCF96F2899EBE684AE057F5B4CF87C1</t>
  </si>
  <si>
    <t>Jefe de Servicios Publicos</t>
  </si>
  <si>
    <t>Manuel</t>
  </si>
  <si>
    <t>Alcazar</t>
  </si>
  <si>
    <t>15994.14</t>
  </si>
  <si>
    <t>14000</t>
  </si>
  <si>
    <t>27593107</t>
  </si>
  <si>
    <t>908FEC3A92567794920127C457458AB1</t>
  </si>
  <si>
    <t>Ursula Gabriela</t>
  </si>
  <si>
    <t>Merino</t>
  </si>
  <si>
    <t>27593108</t>
  </si>
  <si>
    <t>8A441B7E37FA3CA2790A0F08D9C9684E</t>
  </si>
  <si>
    <t>Erasto</t>
  </si>
  <si>
    <t>6179.4</t>
  </si>
  <si>
    <t>6027.66</t>
  </si>
  <si>
    <t>27593098</t>
  </si>
  <si>
    <t>E0435802C704408B16CF291ACEE7BEB7</t>
  </si>
  <si>
    <t>Eligio</t>
  </si>
  <si>
    <t>27593099</t>
  </si>
  <si>
    <t>3F83C0245C72B51EDE8548A6DE93224B</t>
  </si>
  <si>
    <t>Octavio</t>
  </si>
  <si>
    <t>27593097</t>
  </si>
  <si>
    <t>50C1E56AB2F2B05CD547BC82B772DC55</t>
  </si>
  <si>
    <t>Cuevas</t>
  </si>
  <si>
    <t>Arau</t>
  </si>
  <si>
    <t>27593100</t>
  </si>
  <si>
    <t>35D4025BCAD9DF4D614208925FB2DD17</t>
  </si>
  <si>
    <t>German</t>
  </si>
  <si>
    <t>Albarez</t>
  </si>
  <si>
    <t>27593102</t>
  </si>
  <si>
    <t>7E58135042E3029CA054C57FD636BAC1</t>
  </si>
  <si>
    <t>Alberto</t>
  </si>
  <si>
    <t>27593091</t>
  </si>
  <si>
    <t>74F00329104E7BF8EADA2DDFFFD0542E</t>
  </si>
  <si>
    <t>Ignacio</t>
  </si>
  <si>
    <t>27593092</t>
  </si>
  <si>
    <t>372CD0CD00216E7EE08216C8AB5E3C4C</t>
  </si>
  <si>
    <t>27593093</t>
  </si>
  <si>
    <t>1378BE76B2F370216346CA21EA11A4C8</t>
  </si>
  <si>
    <t>Margarito</t>
  </si>
  <si>
    <t>Arellano</t>
  </si>
  <si>
    <t>27593094</t>
  </si>
  <si>
    <t>2B3149E5D98CA48E2FA1496E46364B6F</t>
  </si>
  <si>
    <t>Emmanuel</t>
  </si>
  <si>
    <t>27593101</t>
  </si>
  <si>
    <t>F137C419EA93D75D378087896AB5ECDB</t>
  </si>
  <si>
    <t>Guerrero</t>
  </si>
  <si>
    <t>Laines</t>
  </si>
  <si>
    <t>3203.28</t>
  </si>
  <si>
    <t>27593095</t>
  </si>
  <si>
    <t>4F6F124E95357CA56757D3299439A854</t>
  </si>
  <si>
    <t>Cambambia</t>
  </si>
  <si>
    <t>27593096</t>
  </si>
  <si>
    <t>3587D9F0149096CA976A2825EB8E5970</t>
  </si>
  <si>
    <t>Luis Gonzaga</t>
  </si>
  <si>
    <t>Cardenas</t>
  </si>
  <si>
    <t>27593013</t>
  </si>
  <si>
    <t>3C3B4CCC04F80975282D989751682A9F</t>
  </si>
  <si>
    <t>Almacen</t>
  </si>
  <si>
    <t>Ricardo</t>
  </si>
  <si>
    <t>Bandala</t>
  </si>
  <si>
    <t>27593014</t>
  </si>
  <si>
    <t>C755C22189976AEE7C99E8A9C0926A26</t>
  </si>
  <si>
    <t>Rafael</t>
  </si>
  <si>
    <t>Barrios</t>
  </si>
  <si>
    <t>27593015</t>
  </si>
  <si>
    <t>E67B47432F25EBBC3C8E06273C4886B5</t>
  </si>
  <si>
    <t>Emilio</t>
  </si>
  <si>
    <t>27593016</t>
  </si>
  <si>
    <t>FB4E9A1A2F929BE67DFA91425797C2AD</t>
  </si>
  <si>
    <t>Agente Municipal de Playa Oriente</t>
  </si>
  <si>
    <t>Islas</t>
  </si>
  <si>
    <t>27593017</t>
  </si>
  <si>
    <t>3FA28F0AA7A7A59CDB6D7D532E1B2E50</t>
  </si>
  <si>
    <t>Subagente Municipal de Hatillo</t>
  </si>
  <si>
    <t>Nabor</t>
  </si>
  <si>
    <t>27593018</t>
  </si>
  <si>
    <t>188AD79D5F74C47F1A1FE0F763E5DB49</t>
  </si>
  <si>
    <t>Jefe de Deportes</t>
  </si>
  <si>
    <t>Educación y Cultura</t>
  </si>
  <si>
    <t>Rutilo Manuel</t>
  </si>
  <si>
    <t>Montalvo</t>
  </si>
  <si>
    <t>27593085</t>
  </si>
  <si>
    <t>EDC597A017C64371BC3F772BBC52242A</t>
  </si>
  <si>
    <t>Jefe de Juventud</t>
  </si>
  <si>
    <t>Carlos Abel</t>
  </si>
  <si>
    <t>Prado</t>
  </si>
  <si>
    <t>27593086</t>
  </si>
  <si>
    <t>76925DA7A1FE8099773786894C2AC0C4</t>
  </si>
  <si>
    <t>Jefe de Casa de Cultura</t>
  </si>
  <si>
    <t>Jose Roberto</t>
  </si>
  <si>
    <t>Saldaña</t>
  </si>
  <si>
    <t>Madrid</t>
  </si>
  <si>
    <t>27593087</t>
  </si>
  <si>
    <t>A4DE6738AE1EA942189575389AE455CE</t>
  </si>
  <si>
    <t>Jefe de Salud</t>
  </si>
  <si>
    <t>Salud Municipal</t>
  </si>
  <si>
    <t>Juan Jose</t>
  </si>
  <si>
    <t>27593088</t>
  </si>
  <si>
    <t>B18EDEA406214EB79C7A7ABA53028E39</t>
  </si>
  <si>
    <t>Odontologa</t>
  </si>
  <si>
    <t>Toral</t>
  </si>
  <si>
    <t>Landa</t>
  </si>
  <si>
    <t>27593089</t>
  </si>
  <si>
    <t>6F41FBA215B4009E6DB2FB68B4AA1008</t>
  </si>
  <si>
    <t>Auxuliar de Salud</t>
  </si>
  <si>
    <t>Claudia Karina</t>
  </si>
  <si>
    <t>27593090</t>
  </si>
  <si>
    <t>CD8DF440EEE91602341593127B2CEF09</t>
  </si>
  <si>
    <t>Jefe de Recreación</t>
  </si>
  <si>
    <t>Edgar Ariel</t>
  </si>
  <si>
    <t>Mogollon</t>
  </si>
  <si>
    <t>27593080</t>
  </si>
  <si>
    <t>8DD988D7E7150A71FF1E35F24FD635A7</t>
  </si>
  <si>
    <t>Auxiliar de Educación</t>
  </si>
  <si>
    <t>Jahira Jannet</t>
  </si>
  <si>
    <t>27593081</t>
  </si>
  <si>
    <t>8091F826B34AB716C0F8701DDB11BF33</t>
  </si>
  <si>
    <t>Francisco Javier</t>
  </si>
  <si>
    <t>27593082</t>
  </si>
  <si>
    <t>9010CA56221699C7F6AD8B4D44C05A8D</t>
  </si>
  <si>
    <t>Genesis Guadalupe</t>
  </si>
  <si>
    <t>27593083</t>
  </si>
  <si>
    <t>76FE146B43A1A50342683A8DE9A4513D</t>
  </si>
  <si>
    <t>Bibliotecaria</t>
  </si>
  <si>
    <t>Rocio</t>
  </si>
  <si>
    <t>6709.4</t>
  </si>
  <si>
    <t>27593079</t>
  </si>
  <si>
    <t>558CEFEE58DD6EE8D97D94BC5ED96E2E</t>
  </si>
  <si>
    <t>Bibliotecario</t>
  </si>
  <si>
    <t>Mario Alberto</t>
  </si>
  <si>
    <t>Molina</t>
  </si>
  <si>
    <t>27593084</t>
  </si>
  <si>
    <t>6918CD45E995A4674ADA45B77BABCE04</t>
  </si>
  <si>
    <t>Auxiliar de Turismo</t>
  </si>
  <si>
    <t>Desarrollo Economico y Agropecuario</t>
  </si>
  <si>
    <t>Victoria Estefania</t>
  </si>
  <si>
    <t>Ojeda</t>
  </si>
  <si>
    <t>6000</t>
  </si>
  <si>
    <t>27593073</t>
  </si>
  <si>
    <t>5A07A95468EE426480A6498F42E3BD57</t>
  </si>
  <si>
    <t>Jefa de Emprendimiento</t>
  </si>
  <si>
    <t>Diana Luisa</t>
  </si>
  <si>
    <t>Chente Alfaro</t>
  </si>
  <si>
    <t>27593074</t>
  </si>
  <si>
    <t>80FBF58D70845CA61D120046757804AA</t>
  </si>
  <si>
    <t>Capacitador</t>
  </si>
  <si>
    <t>Claudia</t>
  </si>
  <si>
    <t>Delgado</t>
  </si>
  <si>
    <t>27593075</t>
  </si>
  <si>
    <t>8674F9C81C7DBF1CA0E166ED34CD01D4</t>
  </si>
  <si>
    <t>Horacio</t>
  </si>
  <si>
    <t>Camiro</t>
  </si>
  <si>
    <t>27593076</t>
  </si>
  <si>
    <t>CDBADD5219C17F99B60EF5C68E68AD46</t>
  </si>
  <si>
    <t>Jefe de Fomento Agropecuario</t>
  </si>
  <si>
    <t>Marcia Urania</t>
  </si>
  <si>
    <t>Lepe</t>
  </si>
  <si>
    <t>Tejeda</t>
  </si>
  <si>
    <t>27593077</t>
  </si>
  <si>
    <t>CA8A433858F76F1B6B802D8F0CD843A2</t>
  </si>
  <si>
    <t>Aux. de Fomento Agropecuario</t>
  </si>
  <si>
    <t>Juan Erick</t>
  </si>
  <si>
    <t>Santiago</t>
  </si>
  <si>
    <t>6102.86</t>
  </si>
  <si>
    <t>27593078</t>
  </si>
  <si>
    <t>4D624DEFD0DD29CFFA411594F07807A8</t>
  </si>
  <si>
    <t>Bomberos</t>
  </si>
  <si>
    <t>Protección Civil y Bomberos</t>
  </si>
  <si>
    <t>Aura</t>
  </si>
  <si>
    <t>27593067</t>
  </si>
  <si>
    <t>C6ADC73B72BEF93C8115114632800C8C</t>
  </si>
  <si>
    <t>Inspector de Comercio</t>
  </si>
  <si>
    <t>Jose Manuel</t>
  </si>
  <si>
    <t>Murcia</t>
  </si>
  <si>
    <t>27593068</t>
  </si>
  <si>
    <t>6B9BC1A959FB08B882CAC03F013E8C13</t>
  </si>
  <si>
    <t>Director de Des. Economico</t>
  </si>
  <si>
    <t>27593069</t>
  </si>
  <si>
    <t>7AF667BC3492237DC83BC3DB7FC30B57</t>
  </si>
  <si>
    <t>Jefe de Comercio</t>
  </si>
  <si>
    <t>Felipe</t>
  </si>
  <si>
    <t>Pelayo</t>
  </si>
  <si>
    <t>27593070</t>
  </si>
  <si>
    <t>8A630FFB6CA1812D90D1D44D48FCCC09</t>
  </si>
  <si>
    <t>Auxiliar de Comercio</t>
  </si>
  <si>
    <t>Grecia Andrea</t>
  </si>
  <si>
    <t>27593071</t>
  </si>
  <si>
    <t>13ED24183C5ED48B49C7CA118009C4BF</t>
  </si>
  <si>
    <t>Jefe de Turismo</t>
  </si>
  <si>
    <t>Brenda Karina</t>
  </si>
  <si>
    <t>Moscoso</t>
  </si>
  <si>
    <t>27593072</t>
  </si>
  <si>
    <t>FB912ED4BDC2C4268069B61F07F36565</t>
  </si>
  <si>
    <t>Tesorera</t>
  </si>
  <si>
    <t>Liliana</t>
  </si>
  <si>
    <t>27592995</t>
  </si>
  <si>
    <t>0FB78C7A2BBB812F60A20B56DFC1C074</t>
  </si>
  <si>
    <t>Contador General</t>
  </si>
  <si>
    <t>Olga Lilia</t>
  </si>
  <si>
    <t>27592996</t>
  </si>
  <si>
    <t>B5A74527C59E15D09689EED88B53140C</t>
  </si>
  <si>
    <t>Encargada Nómina</t>
  </si>
  <si>
    <t>Dulce Marlen</t>
  </si>
  <si>
    <t>27592997</t>
  </si>
  <si>
    <t>246882353B9A77A0F877FFDAF4353922</t>
  </si>
  <si>
    <t>Jefe de Adquisiciones</t>
  </si>
  <si>
    <t>Duarte</t>
  </si>
  <si>
    <t>27592999</t>
  </si>
  <si>
    <t>F275D16BBD4248636579B53F7F328514</t>
  </si>
  <si>
    <t>Auxiliar Adquisiciónes</t>
  </si>
  <si>
    <t>Leticia</t>
  </si>
  <si>
    <t>De Leon</t>
  </si>
  <si>
    <t>27593000</t>
  </si>
  <si>
    <t>18C11489D8B599B0B50D00C460357CA1</t>
  </si>
  <si>
    <t>Jefe de Egresos</t>
  </si>
  <si>
    <t>Tomás</t>
  </si>
  <si>
    <t>Mella</t>
  </si>
  <si>
    <t>27592998</t>
  </si>
  <si>
    <t>AC2EA65C39E1DA73CB70802C9ADA38E1</t>
  </si>
  <si>
    <t>Director</t>
  </si>
  <si>
    <t>Venancio Carlos</t>
  </si>
  <si>
    <t>Breton</t>
  </si>
  <si>
    <t>27592990</t>
  </si>
  <si>
    <t>45B00E984F9586323EAABDFD33D70E13</t>
  </si>
  <si>
    <t>Alfredo</t>
  </si>
  <si>
    <t>27592991</t>
  </si>
  <si>
    <t>1F466BE8F022802607CE91E02D261835</t>
  </si>
  <si>
    <t>Luis Manuel</t>
  </si>
  <si>
    <t>Bravo</t>
  </si>
  <si>
    <t>27592993</t>
  </si>
  <si>
    <t>876743ED451938CFF01A65D894B72264</t>
  </si>
  <si>
    <t>27592994</t>
  </si>
  <si>
    <t>282DBC9C0E3A452B5BFD97E3C8FA43CA</t>
  </si>
  <si>
    <t>Wilbert</t>
  </si>
  <si>
    <t>Montes De Oca</t>
  </si>
  <si>
    <t>27592992</t>
  </si>
  <si>
    <t>5FCE6ABC93BE48339E0AD4C61F05A5AE</t>
  </si>
  <si>
    <t>Alfonso Emmanuel</t>
  </si>
  <si>
    <t>27593061</t>
  </si>
  <si>
    <t>A97C98DF27DDE0AFE817069EDCA9D55A</t>
  </si>
  <si>
    <t>Hector Xavier</t>
  </si>
  <si>
    <t>27593062</t>
  </si>
  <si>
    <t>5305AD66F96351A5346DE2E13DCBA610</t>
  </si>
  <si>
    <t>Auxiliar de Proteccion Civil</t>
  </si>
  <si>
    <t>Miriam Guisel</t>
  </si>
  <si>
    <t>Cobos</t>
  </si>
  <si>
    <t>27593063</t>
  </si>
  <si>
    <t>DB248DEBBEDE7A36E10A41FF48112C41</t>
  </si>
  <si>
    <t>Leonardo</t>
  </si>
  <si>
    <t>Cortes</t>
  </si>
  <si>
    <t>27593064</t>
  </si>
  <si>
    <t>43591BC2754FCB0B9F0C7DF5968A09A5</t>
  </si>
  <si>
    <t>Chofer de Bomberos</t>
  </si>
  <si>
    <t>Sergio Antonio</t>
  </si>
  <si>
    <t>27593065</t>
  </si>
  <si>
    <t>1E1AA6AAEF28AC00E9256026B2F5106A</t>
  </si>
  <si>
    <t>Pablo Mauricio</t>
  </si>
  <si>
    <t>Serrano</t>
  </si>
  <si>
    <t>27593066</t>
  </si>
  <si>
    <t>D658468489672CA3F88EBE2B3FA353A7</t>
  </si>
  <si>
    <t>Director de Protección Civil y Bomberos</t>
  </si>
  <si>
    <t>Jorge Luis</t>
  </si>
  <si>
    <t>Facundo</t>
  </si>
  <si>
    <t>27593055</t>
  </si>
  <si>
    <t>F3DAC23DCA2ECC75C39D5B6CCA36E805</t>
  </si>
  <si>
    <t>Roman</t>
  </si>
  <si>
    <t>Quintana</t>
  </si>
  <si>
    <t>Elizondo</t>
  </si>
  <si>
    <t>27593056</t>
  </si>
  <si>
    <t>660BC592D697C23F410434799DA1B144</t>
  </si>
  <si>
    <t>Sergio Anibal</t>
  </si>
  <si>
    <t>Caballero</t>
  </si>
  <si>
    <t>9234.32</t>
  </si>
  <si>
    <t>6375</t>
  </si>
  <si>
    <t>27593057</t>
  </si>
  <si>
    <t>77429C3255A0F9D94AB90DD19A751B53</t>
  </si>
  <si>
    <t>Isaias De Jesus</t>
  </si>
  <si>
    <t>Temis</t>
  </si>
  <si>
    <t>8500</t>
  </si>
  <si>
    <t>27593058</t>
  </si>
  <si>
    <t>C6E7F791D044583226632F60061C64F5</t>
  </si>
  <si>
    <t>Hector Ernesto</t>
  </si>
  <si>
    <t>Balderas</t>
  </si>
  <si>
    <t>27593059</t>
  </si>
  <si>
    <t>500241A19119D3B3202DA90AE3BC1B8F</t>
  </si>
  <si>
    <t>Milton Osmel</t>
  </si>
  <si>
    <t>27593060</t>
  </si>
  <si>
    <t>E7038CC94B360BAD761B13DA1A79EA3F</t>
  </si>
  <si>
    <t>Auxiliar de Servicios G.</t>
  </si>
  <si>
    <t>Bernardo</t>
  </si>
  <si>
    <t>Notario</t>
  </si>
  <si>
    <t>Trinidad</t>
  </si>
  <si>
    <t>27592965</t>
  </si>
  <si>
    <t>5395BF46A523AD1C401559B33F3EAE0D</t>
  </si>
  <si>
    <t>Auxiliar de Parque Vehicular</t>
  </si>
  <si>
    <t>Desarrollo Municipal</t>
  </si>
  <si>
    <t>Benjamin</t>
  </si>
  <si>
    <t>Monroy</t>
  </si>
  <si>
    <t>27593051</t>
  </si>
  <si>
    <t>EABE7F1494FA0AD2C83F71560222A828</t>
  </si>
  <si>
    <t>Auxiliar de Desarrollo Municipal</t>
  </si>
  <si>
    <t>Veronica Norma</t>
  </si>
  <si>
    <t>27593052</t>
  </si>
  <si>
    <t>3B3F6BB85DAAD1B54A5D420765D473AE</t>
  </si>
  <si>
    <t>Auxiliar de Innovación Tecnologica</t>
  </si>
  <si>
    <t>Innovación Tecnologica</t>
  </si>
  <si>
    <t>Eric Ulises</t>
  </si>
  <si>
    <t>Aragon</t>
  </si>
  <si>
    <t>27593053</t>
  </si>
  <si>
    <t>70B6BCB8A1D1E93F26EBAC44F7F4880A</t>
  </si>
  <si>
    <t>Jefe de Innovación Tecnologica</t>
  </si>
  <si>
    <t>Israel</t>
  </si>
  <si>
    <t>Juarez</t>
  </si>
  <si>
    <t>27593054</t>
  </si>
  <si>
    <t>AE39F3155ED9A8248CEDC2BC0B226D9A</t>
  </si>
  <si>
    <t>Auxiliar de Comunicación Social</t>
  </si>
  <si>
    <t>Comunicación Social</t>
  </si>
  <si>
    <t>Julio Yahir</t>
  </si>
  <si>
    <t>Cabal</t>
  </si>
  <si>
    <t>27592972</t>
  </si>
  <si>
    <t>26C74E70D5C40F869AF7919A14EB4529</t>
  </si>
  <si>
    <t>Diseño</t>
  </si>
  <si>
    <t>Carlos de Jesus</t>
  </si>
  <si>
    <t>Varela</t>
  </si>
  <si>
    <t>Carbajal</t>
  </si>
  <si>
    <t>4336.64</t>
  </si>
  <si>
    <t>4000</t>
  </si>
  <si>
    <t>27592973</t>
  </si>
  <si>
    <t>D9FFF16C952DAD784C9167D681AB5393</t>
  </si>
  <si>
    <t>Oficial de Registro Civil</t>
  </si>
  <si>
    <t>Aura Joselin</t>
  </si>
  <si>
    <t>Ochoa</t>
  </si>
  <si>
    <t>27592974</t>
  </si>
  <si>
    <t>014885E16D2B6CEAF4A35FC335B3A241</t>
  </si>
  <si>
    <t>Atención Integral</t>
  </si>
  <si>
    <t>Amada</t>
  </si>
  <si>
    <t>Mora</t>
  </si>
  <si>
    <t>18537.38</t>
  </si>
  <si>
    <t>16000</t>
  </si>
  <si>
    <t>27592975</t>
  </si>
  <si>
    <t>37BF94CAF24F6DA599473897B451FD7B</t>
  </si>
  <si>
    <t>Carlos Adan</t>
  </si>
  <si>
    <t>Moctezuma</t>
  </si>
  <si>
    <t>Vivanco</t>
  </si>
  <si>
    <t>27592976</t>
  </si>
  <si>
    <t>72C9DCE258C68D42B51670222B064F3A</t>
  </si>
  <si>
    <t>Adulto Mayor</t>
  </si>
  <si>
    <t>Marcelina</t>
  </si>
  <si>
    <t>Alvarado</t>
  </si>
  <si>
    <t>27592977</t>
  </si>
  <si>
    <t>21D84078491E1A453E23E4CE43869A47</t>
  </si>
  <si>
    <t>Carlos Ernesto</t>
  </si>
  <si>
    <t>4500</t>
  </si>
  <si>
    <t>27592966</t>
  </si>
  <si>
    <t>3F9F436BAE68724D1730F6F8F11646D8</t>
  </si>
  <si>
    <t>Aseo Oficinas</t>
  </si>
  <si>
    <t>Tellez</t>
  </si>
  <si>
    <t>27592967</t>
  </si>
  <si>
    <t>CAF624829C61232B937A5BE2D214F92E</t>
  </si>
  <si>
    <t>Concepción</t>
  </si>
  <si>
    <t>Riera</t>
  </si>
  <si>
    <t>27592968</t>
  </si>
  <si>
    <t>1FE7AB6C6BDF1FC1C997C612644B2C78</t>
  </si>
  <si>
    <t>Josue Magdiel</t>
  </si>
  <si>
    <t>Leal</t>
  </si>
  <si>
    <t>403.06</t>
  </si>
  <si>
    <t>1400</t>
  </si>
  <si>
    <t>27592969</t>
  </si>
  <si>
    <t>F1CBAEBF01AE151BC23219790710E142</t>
  </si>
  <si>
    <t>Jefe de Comunicación</t>
  </si>
  <si>
    <t>Ximena</t>
  </si>
  <si>
    <t>27592970</t>
  </si>
  <si>
    <t>A475C4C02B0FB6746AEDC14C59A85D48</t>
  </si>
  <si>
    <t>Contenido</t>
  </si>
  <si>
    <t>Hector Daniel</t>
  </si>
  <si>
    <t>Parra</t>
  </si>
  <si>
    <t>27592971</t>
  </si>
  <si>
    <t>BA2BA4C83A2AE4777E9F404F1A1E6009</t>
  </si>
  <si>
    <t>Fabian</t>
  </si>
  <si>
    <t>Mulato</t>
  </si>
  <si>
    <t>27593045</t>
  </si>
  <si>
    <t>1374F93100EC4F398B54C212A48C952D</t>
  </si>
  <si>
    <t>Jefe de Recursos Humanos</t>
  </si>
  <si>
    <t>Yaitzel</t>
  </si>
  <si>
    <t>27593046</t>
  </si>
  <si>
    <t>E09B77BC03C5354362755C8F9B966A05</t>
  </si>
  <si>
    <t>Velador</t>
  </si>
  <si>
    <t>Angel</t>
  </si>
  <si>
    <t>Paez</t>
  </si>
  <si>
    <t>27593047</t>
  </si>
  <si>
    <t>EDE26B6FA3148347F005BF8CADA460D5</t>
  </si>
  <si>
    <t>Jefe de Eventos Especiales</t>
  </si>
  <si>
    <t>Ramon</t>
  </si>
  <si>
    <t>Arcos</t>
  </si>
  <si>
    <t>27593048</t>
  </si>
  <si>
    <t>F1C7C4826558B4E682CA2D01EF70EDB7</t>
  </si>
  <si>
    <t>Auxiliar Eventos Especiales</t>
  </si>
  <si>
    <t>27593049</t>
  </si>
  <si>
    <t>E9747CA98696426C7511C7946C9FE5D9</t>
  </si>
  <si>
    <t>Jefe de Parque Vehicular</t>
  </si>
  <si>
    <t>Rafael Antonio</t>
  </si>
  <si>
    <t>Ronzon</t>
  </si>
  <si>
    <t>27593050</t>
  </si>
  <si>
    <t>BEA29D381970A0E864C7705D39E3A25C</t>
  </si>
  <si>
    <t>Carolina Lizette</t>
  </si>
  <si>
    <t>Carrasco</t>
  </si>
  <si>
    <t>27593039</t>
  </si>
  <si>
    <t>5FA69A60537F65877303B8A956363687</t>
  </si>
  <si>
    <t>Enlace de Mejora Regulatoria</t>
  </si>
  <si>
    <t>Olivia Candelaria</t>
  </si>
  <si>
    <t>27593040</t>
  </si>
  <si>
    <t>0D43D735728775D38B1195712F900D9F</t>
  </si>
  <si>
    <t>Jose Luis</t>
  </si>
  <si>
    <t>27593041</t>
  </si>
  <si>
    <t>2DBEF0DBC8BA7A9B1BB8A7B7D0FB799B</t>
  </si>
  <si>
    <t>Luis</t>
  </si>
  <si>
    <t>27593042</t>
  </si>
  <si>
    <t>448E8329576DAC6D584321B307C3C113</t>
  </si>
  <si>
    <t>Auxiliar Parque Vehicular</t>
  </si>
  <si>
    <t>Edgar Lorenzo</t>
  </si>
  <si>
    <t>27593043</t>
  </si>
  <si>
    <t>44B5546AB889ED31EA82DD80A761105E</t>
  </si>
  <si>
    <t>Director De Desarrollo Municipal</t>
  </si>
  <si>
    <t>Oscar Antonio</t>
  </si>
  <si>
    <t>Bueno</t>
  </si>
  <si>
    <t>22352.24</t>
  </si>
  <si>
    <t>19000</t>
  </si>
  <si>
    <t>27593044</t>
  </si>
  <si>
    <t>899B09EF3FF5EBD84DAF0D13F36BBD1D</t>
  </si>
  <si>
    <t>Servidor(a) público(a)</t>
  </si>
  <si>
    <t>Sindica Unica</t>
  </si>
  <si>
    <t>Doris</t>
  </si>
  <si>
    <t>64689.08</t>
  </si>
  <si>
    <t>60000</t>
  </si>
  <si>
    <t>27592942</t>
  </si>
  <si>
    <t>6F227AF5B8CDF3E6F1126C3ACCD21AF0</t>
  </si>
  <si>
    <t>Regidor 3°</t>
  </si>
  <si>
    <t>Dario</t>
  </si>
  <si>
    <t>50403.36</t>
  </si>
  <si>
    <t>50000</t>
  </si>
  <si>
    <t>27592943</t>
  </si>
  <si>
    <t>6DA9596B46CF09048D47E7AA88BB698B</t>
  </si>
  <si>
    <t>Presidente Municipal</t>
  </si>
  <si>
    <t>Adolfo Bernardo</t>
  </si>
  <si>
    <t>Carrion</t>
  </si>
  <si>
    <t>Carrillo</t>
  </si>
  <si>
    <t>78974.8</t>
  </si>
  <si>
    <t>70000</t>
  </si>
  <si>
    <t>27592944</t>
  </si>
  <si>
    <t>FADC84675B4CD0163B642DA4DF00EF66</t>
  </si>
  <si>
    <t>Regidor 1°</t>
  </si>
  <si>
    <t>Dennise Yliana</t>
  </si>
  <si>
    <t>Aleman</t>
  </si>
  <si>
    <t>27592945</t>
  </si>
  <si>
    <t>010A9C736B68C92D59E30F0AB26DED01</t>
  </si>
  <si>
    <t>Regidor 2°</t>
  </si>
  <si>
    <t>Jorge Emilio</t>
  </si>
  <si>
    <t>Medrano</t>
  </si>
  <si>
    <t>27592946</t>
  </si>
  <si>
    <t>F023B923A3BEF8926A030340B4D9B7AC</t>
  </si>
  <si>
    <t>Brayan de jesus</t>
  </si>
  <si>
    <t>Lagunas</t>
  </si>
  <si>
    <t>27592959</t>
  </si>
  <si>
    <t>17DD796FF86F6B8F09B98AAB055184DD</t>
  </si>
  <si>
    <t>Titular del Area de Investigación</t>
  </si>
  <si>
    <t>Ruth Mariana</t>
  </si>
  <si>
    <t>27592960</t>
  </si>
  <si>
    <t>B0C87BC3C3AF36EB05649FF223CD391E</t>
  </si>
  <si>
    <t>Titular del Area de Sustanciación</t>
  </si>
  <si>
    <t>Adriana Isabel</t>
  </si>
  <si>
    <t>27592961</t>
  </si>
  <si>
    <t>0CC6EAD7C6C0DC30A2AE9F2A88BEC8C8</t>
  </si>
  <si>
    <t>Vicente</t>
  </si>
  <si>
    <t>27592962</t>
  </si>
  <si>
    <t>E1E94A05AFD9E74C9A3BCA9B91BE1F7A</t>
  </si>
  <si>
    <t>Mirna</t>
  </si>
  <si>
    <t>27592963</t>
  </si>
  <si>
    <t>22C0BAC10C59DF530552AAD858F15257</t>
  </si>
  <si>
    <t>Victor</t>
  </si>
  <si>
    <t>27592964</t>
  </si>
  <si>
    <t>BF7174F2CE81ECF0C9B7784A73E8BC93</t>
  </si>
  <si>
    <t>Regidor 4°</t>
  </si>
  <si>
    <t>Laura</t>
  </si>
  <si>
    <t>27592947</t>
  </si>
  <si>
    <t>6ACF3A7758B804C4D4A56C0A49BE8A43</t>
  </si>
  <si>
    <t>Secretario Particular</t>
  </si>
  <si>
    <t>Presidencia Municipal</t>
  </si>
  <si>
    <t>Carlos Enrique</t>
  </si>
  <si>
    <t>Arriola</t>
  </si>
  <si>
    <t>27592948</t>
  </si>
  <si>
    <t>A4B68D9AC55388FAF6797FF087C264D0</t>
  </si>
  <si>
    <t>Atención Ciudadana</t>
  </si>
  <si>
    <t>Galindo</t>
  </si>
  <si>
    <t>10637.76</t>
  </si>
  <si>
    <t>27592949</t>
  </si>
  <si>
    <t>9465E5A815C24245B2B8AC66FD1D8431</t>
  </si>
  <si>
    <t>Oficial de Atención</t>
  </si>
  <si>
    <t>Caiceros</t>
  </si>
  <si>
    <t>Macario</t>
  </si>
  <si>
    <t>27592950</t>
  </si>
  <si>
    <t>F7D5B544AAF76457DED7A57ECE545CFC</t>
  </si>
  <si>
    <t>Ana Karina</t>
  </si>
  <si>
    <t>Palomeque</t>
  </si>
  <si>
    <t>27592951</t>
  </si>
  <si>
    <t>DFE1235837788D84D36196E81DF6D737</t>
  </si>
  <si>
    <t>Amado</t>
  </si>
  <si>
    <t>San Martin</t>
  </si>
  <si>
    <t>27592952</t>
  </si>
  <si>
    <t>E492E2E7315FB55E18493F44C0C5B023</t>
  </si>
  <si>
    <t>01/04/2022</t>
  </si>
  <si>
    <t>30/06/2022</t>
  </si>
  <si>
    <t>27529659</t>
  </si>
  <si>
    <t>01/07/2022</t>
  </si>
  <si>
    <t>15/07/2022</t>
  </si>
  <si>
    <t>87FDA19EB75A349A8E327597623F9E96</t>
  </si>
  <si>
    <t>27529660</t>
  </si>
  <si>
    <t>F82EE315C04CC1A048E0B6A0C7F4193F</t>
  </si>
  <si>
    <t>27529661</t>
  </si>
  <si>
    <t>21F6D74CAA4ED5D22BBEB40323E53C58</t>
  </si>
  <si>
    <t>27529662</t>
  </si>
  <si>
    <t>C52CDB6DBD3299AF5B7324EFFD39C6CF</t>
  </si>
  <si>
    <t>27529663</t>
  </si>
  <si>
    <t>9BE6A068A8BFF1DCDDA44E910A248227</t>
  </si>
  <si>
    <t>27529664</t>
  </si>
  <si>
    <t>E2D18B5A7798BD972D39FD3D14A17C43</t>
  </si>
  <si>
    <t>Auxiliar de Secretaria</t>
  </si>
  <si>
    <t>Brizayda</t>
  </si>
  <si>
    <t>27529665</t>
  </si>
  <si>
    <t>1C6444AE0D66248DCA7C77F9E96A3A81</t>
  </si>
  <si>
    <t>Maestro de Danza</t>
  </si>
  <si>
    <t>Maestro</t>
  </si>
  <si>
    <t>Daniel</t>
  </si>
  <si>
    <t>Romero</t>
  </si>
  <si>
    <t>27529666</t>
  </si>
  <si>
    <t>0EDC4FEB857808B0B22A6B8C1881CB26</t>
  </si>
  <si>
    <t>27529667</t>
  </si>
  <si>
    <t>D4D542CD5CF17C4180ED422572C23431</t>
  </si>
  <si>
    <t>27529653</t>
  </si>
  <si>
    <t>C63280BB821B8AE5A9896171287899C0</t>
  </si>
  <si>
    <t>27529654</t>
  </si>
  <si>
    <t>7EC19B2B640BAFC6F17E6EE8C8CB3AE3</t>
  </si>
  <si>
    <t>27529655</t>
  </si>
  <si>
    <t>C4C8F23B974CBD55D8872C4681A10BC2</t>
  </si>
  <si>
    <t>27529656</t>
  </si>
  <si>
    <t>FEFDD9F0BC8F35F20F28AD59BAFCB27D</t>
  </si>
  <si>
    <t>27529657</t>
  </si>
  <si>
    <t>72A25D282BC8AA11CE60C29C9E5BB8EF</t>
  </si>
  <si>
    <t>27529658</t>
  </si>
  <si>
    <t>A17E42BC6EF5DE8023BDA24C99156642</t>
  </si>
  <si>
    <t>27529647</t>
  </si>
  <si>
    <t>CBF1CF80F85DEF19EE0F1BBA55C096F1</t>
  </si>
  <si>
    <t>27529648</t>
  </si>
  <si>
    <t>10A6E7C2CF6D06B69099B0A9FDC25F3E</t>
  </si>
  <si>
    <t>27529649</t>
  </si>
  <si>
    <t>35D2BAC6FA7B6EE9C306D712593F6E7A</t>
  </si>
  <si>
    <t>27529650</t>
  </si>
  <si>
    <t>48A470DD5F999A6CE5980698D9E096B1</t>
  </si>
  <si>
    <t>27529651</t>
  </si>
  <si>
    <t>D403E5EDD900B70657A1D9C4226E0D3E</t>
  </si>
  <si>
    <t>0</t>
  </si>
  <si>
    <t>27529652</t>
  </si>
  <si>
    <t>F66573A504C7DA00FEAB96E549EC21DD</t>
  </si>
  <si>
    <t>27529635</t>
  </si>
  <si>
    <t>4C7413C681E947D223978CAE967DD5DB</t>
  </si>
  <si>
    <t>27529636</t>
  </si>
  <si>
    <t>747D66BB72762032F19EAD1B1F57BF7B</t>
  </si>
  <si>
    <t>27529637</t>
  </si>
  <si>
    <t>3AFA6BE65933AA5457E6B324CD2AF55C</t>
  </si>
  <si>
    <t>27529638</t>
  </si>
  <si>
    <t>0F0F5954FCB95E82704B3359E61C95E9</t>
  </si>
  <si>
    <t>27529639</t>
  </si>
  <si>
    <t>71B4CCAE063DBEA3068121118D4E653C</t>
  </si>
  <si>
    <t>27529640</t>
  </si>
  <si>
    <t>766D8AACC7BCA315745109AE7E2D5963</t>
  </si>
  <si>
    <t>27529623</t>
  </si>
  <si>
    <t>089E512755AAD3F3DAD9D33093B6DABC</t>
  </si>
  <si>
    <t>27529624</t>
  </si>
  <si>
    <t>4502B0842B45AF2E83567CCB1F99A2D5</t>
  </si>
  <si>
    <t>27529625</t>
  </si>
  <si>
    <t>1731A0E5BD538D09AB2A6FF43F47C07B</t>
  </si>
  <si>
    <t>27529626</t>
  </si>
  <si>
    <t>2B3EF5847BA58B1B42E37B834FD57CA1</t>
  </si>
  <si>
    <t>27529627</t>
  </si>
  <si>
    <t>94073EDDE43C7F024259AF7BF265250D</t>
  </si>
  <si>
    <t>27529628</t>
  </si>
  <si>
    <t>587196B7F53BE0F6E783D787FA90763D</t>
  </si>
  <si>
    <t>27529478</t>
  </si>
  <si>
    <t>251322BCA5DE1CF3AA4A6E83D5D2E803</t>
  </si>
  <si>
    <t>27529479</t>
  </si>
  <si>
    <t>05B62BFE0F150790BBEA3A3EF85465B9</t>
  </si>
  <si>
    <t>27529480</t>
  </si>
  <si>
    <t>6AD2BAEF28027ED3FD5263BB4B12E162</t>
  </si>
  <si>
    <t>27529481</t>
  </si>
  <si>
    <t>504608F5FFD63AEBA4B010A1763B9D39</t>
  </si>
  <si>
    <t>27529482</t>
  </si>
  <si>
    <t>0D612C455E652FD6122B1DB6108CDBF8</t>
  </si>
  <si>
    <t>27529483</t>
  </si>
  <si>
    <t>01F68E71E94E984716214BA1F0A87E8A</t>
  </si>
  <si>
    <t>27529641</t>
  </si>
  <si>
    <t>A3BAFDD49BE74C304B7E867D4A5714BA</t>
  </si>
  <si>
    <t>27529642</t>
  </si>
  <si>
    <t>81CA6BF9895D5B612497DB4518CF94DD</t>
  </si>
  <si>
    <t>27529643</t>
  </si>
  <si>
    <t>53644E84B5FFC56319B29E8F12D2F766</t>
  </si>
  <si>
    <t>27529644</t>
  </si>
  <si>
    <t>120699C1618BF1551E2C3A42E3BB7C4C</t>
  </si>
  <si>
    <t>27529645</t>
  </si>
  <si>
    <t>3C2821E174E31CA25E58490877422736</t>
  </si>
  <si>
    <t>3523.89</t>
  </si>
  <si>
    <t>3248.29</t>
  </si>
  <si>
    <t>27529646</t>
  </si>
  <si>
    <t>CE16C8B85B3E0050CF190E67D194F7F5</t>
  </si>
  <si>
    <t>27529629</t>
  </si>
  <si>
    <t>D2E6BCBA1C9F345BF405252DBE1C0481</t>
  </si>
  <si>
    <t>27529630</t>
  </si>
  <si>
    <t>D2BBCFA0B1B15D164BBB1026E16D7802</t>
  </si>
  <si>
    <t>27529631</t>
  </si>
  <si>
    <t>1B75CD01429E1F2EAF31406A0F48294E</t>
  </si>
  <si>
    <t>27529632</t>
  </si>
  <si>
    <t>AFABE586E0E640A545BA3B14749DD1DE</t>
  </si>
  <si>
    <t>27529633</t>
  </si>
  <si>
    <t>7452346E683E8F4E39C0549C899E08A0</t>
  </si>
  <si>
    <t>27529634</t>
  </si>
  <si>
    <t>79B8DDA8F146AF0A54B7A6042F2D33CE</t>
  </si>
  <si>
    <t>27529617</t>
  </si>
  <si>
    <t>AD9A67663F5C2CF16A778696AE348D91</t>
  </si>
  <si>
    <t>27529618</t>
  </si>
  <si>
    <t>0E3918536F51A23BC68A286C05EA15AA</t>
  </si>
  <si>
    <t>27529619</t>
  </si>
  <si>
    <t>AE80F2BE14113072EB7017896C52D0DA</t>
  </si>
  <si>
    <t>27529620</t>
  </si>
  <si>
    <t>1A868F8B9A6A3817DCBF7FA39C534734</t>
  </si>
  <si>
    <t>5023.28</t>
  </si>
  <si>
    <t>27529621</t>
  </si>
  <si>
    <t>2F22EEAC3FD057C4A0EB08828ACA91E3</t>
  </si>
  <si>
    <t>27529622</t>
  </si>
  <si>
    <t>41D04C1C4D2D5151B4F35D947456FA54</t>
  </si>
  <si>
    <t>27529611</t>
  </si>
  <si>
    <t>DB40272F3F6D2B97933CEEF716889DD6</t>
  </si>
  <si>
    <t>27529612</t>
  </si>
  <si>
    <t>0F266A955433D1B9403E171E7B348ED1</t>
  </si>
  <si>
    <t>27529613</t>
  </si>
  <si>
    <t>DC42EFC7453C4EDCC26426FFC9854747</t>
  </si>
  <si>
    <t>27529614</t>
  </si>
  <si>
    <t>2C816105BEF72E15481CE14FABDB250B</t>
  </si>
  <si>
    <t>27529615</t>
  </si>
  <si>
    <t>85C28AEE912503D740B24E9EF4F209D5</t>
  </si>
  <si>
    <t>27529616</t>
  </si>
  <si>
    <t>22FEA76046D8F255DA78E251ED6AB1B2</t>
  </si>
  <si>
    <t>27529599</t>
  </si>
  <si>
    <t>FCCB2D90C8C54BA8EBD2E36CA0DBD82A</t>
  </si>
  <si>
    <t>27529600</t>
  </si>
  <si>
    <t>88E3ECAAAA118DE58EED49209BDDDABF</t>
  </si>
  <si>
    <t>27529601</t>
  </si>
  <si>
    <t>DC3E72BB01149B986C5441AFAF1BCB5D</t>
  </si>
  <si>
    <t>27529602</t>
  </si>
  <si>
    <t>7178B04046060250D6C8D03D98FC7FF5</t>
  </si>
  <si>
    <t>27529603</t>
  </si>
  <si>
    <t>CF1D000799C855EAB5B506A1E37E0198</t>
  </si>
  <si>
    <t>27529604</t>
  </si>
  <si>
    <t>ED1A6AE835126580187D368D69EAC2EC</t>
  </si>
  <si>
    <t>27529587</t>
  </si>
  <si>
    <t>1A72F53403111DE393180821280297A2</t>
  </si>
  <si>
    <t>27529588</t>
  </si>
  <si>
    <t>848B52CDD1D3B5B3ACC4EEEDEC04C676</t>
  </si>
  <si>
    <t>27529589</t>
  </si>
  <si>
    <t>5BA08DB71B10322E8866872A18E42309</t>
  </si>
  <si>
    <t>27529590</t>
  </si>
  <si>
    <t>D9A82C029C0C60C07253D23E38CFCCEC</t>
  </si>
  <si>
    <t>27529591</t>
  </si>
  <si>
    <t>637DC9F17F2EE7CF47CB318B0A68C619</t>
  </si>
  <si>
    <t>27529592</t>
  </si>
  <si>
    <t>C21008356A00A97239DFE4582391907B</t>
  </si>
  <si>
    <t>27529472</t>
  </si>
  <si>
    <t>BE6FF3203E5B8B92CF65ED2241A917FE</t>
  </si>
  <si>
    <t>27529473</t>
  </si>
  <si>
    <t>98D97B09AF3FF72FC010A91FF0F4D319</t>
  </si>
  <si>
    <t>27529474</t>
  </si>
  <si>
    <t>CAB087BEC7070205940D11DDBBF76391</t>
  </si>
  <si>
    <t>27529475</t>
  </si>
  <si>
    <t>F61B1AFC73301916825DAF4ADF820F40</t>
  </si>
  <si>
    <t>27529476</t>
  </si>
  <si>
    <t>3370B1888F870637D68F8C7A7F1DC003</t>
  </si>
  <si>
    <t>27529477</t>
  </si>
  <si>
    <t>914F1B858C8949D69E78DF600272285F</t>
  </si>
  <si>
    <t>27529605</t>
  </si>
  <si>
    <t>8C8508D9F7B3A0B9D0C13FB5B5FB0B4E</t>
  </si>
  <si>
    <t>27529606</t>
  </si>
  <si>
    <t>45AA64F2DCB2A196AFFC19CF8FA1A84E</t>
  </si>
  <si>
    <t>27529607</t>
  </si>
  <si>
    <t>5DB826C99030F6002CCE1795CC4B64CA</t>
  </si>
  <si>
    <t>27529608</t>
  </si>
  <si>
    <t>B33FCA82271DA517D0139EFDAEEB370E</t>
  </si>
  <si>
    <t>27529609</t>
  </si>
  <si>
    <t>8769BCC18AC8D5DECBC752E72AB072E1</t>
  </si>
  <si>
    <t>27529610</t>
  </si>
  <si>
    <t>A4644E4D710D222F7F469961C98664E9</t>
  </si>
  <si>
    <t>13450.922</t>
  </si>
  <si>
    <t>27529593</t>
  </si>
  <si>
    <t>23B553187E790DB444833007DDB0F01B</t>
  </si>
  <si>
    <t>27529594</t>
  </si>
  <si>
    <t>12CBBE016AD4E7CD5575256E38D37E2B</t>
  </si>
  <si>
    <t>27529595</t>
  </si>
  <si>
    <t>A8EBB7D576C26CF5D3F94B15EFC4E1D8</t>
  </si>
  <si>
    <t>27529596</t>
  </si>
  <si>
    <t>D8077E520B003264D7CB8AAC018E860C</t>
  </si>
  <si>
    <t>27529597</t>
  </si>
  <si>
    <t>D78008AF0BC6A5E93A71F9EF7365576E</t>
  </si>
  <si>
    <t>27529598</t>
  </si>
  <si>
    <t>AA9C0F70C8BB32C3BB10233CB8766AD7</t>
  </si>
  <si>
    <t>27529581</t>
  </si>
  <si>
    <t>5768AD7162C774601C17770E1ECC25E8</t>
  </si>
  <si>
    <t>27529582</t>
  </si>
  <si>
    <t>D241613AB65AD3E34C651502838E2E8F</t>
  </si>
  <si>
    <t>27529583</t>
  </si>
  <si>
    <t>B635179E7EC8703CBC9621025F089432</t>
  </si>
  <si>
    <t>27529584</t>
  </si>
  <si>
    <t>808C81D8680AA4A4DD1A878887F12EC5</t>
  </si>
  <si>
    <t>27529585</t>
  </si>
  <si>
    <t>887167D2F07D75F96EBA4A9AD83DE12B</t>
  </si>
  <si>
    <t>27529586</t>
  </si>
  <si>
    <t>A0DC9BD90CB58C304B938DCC5FB9E183</t>
  </si>
  <si>
    <t>27529575</t>
  </si>
  <si>
    <t>9415F9CDBE9E23FD7EC5393EDB06ACA1</t>
  </si>
  <si>
    <t>4250</t>
  </si>
  <si>
    <t>27529576</t>
  </si>
  <si>
    <t>5A399A7E2FF80383AA58D5707EA31C20</t>
  </si>
  <si>
    <t>27529577</t>
  </si>
  <si>
    <t>C8C4B9FD6DE10E5F36008F8F161337A3</t>
  </si>
  <si>
    <t>27529578</t>
  </si>
  <si>
    <t>80C803739DEAE5424EE2B842AE2B068F</t>
  </si>
  <si>
    <t>27529579</t>
  </si>
  <si>
    <t>043BA02A93E234B6B19038A9E3E1F3D0</t>
  </si>
  <si>
    <t>27529580</t>
  </si>
  <si>
    <t>0E9D54976866B2AC7D2A82BB485417B5</t>
  </si>
  <si>
    <t>27529564</t>
  </si>
  <si>
    <t>B0D6AAA92E78507172098E1953A0BBCE</t>
  </si>
  <si>
    <t>27529565</t>
  </si>
  <si>
    <t>9DF2481939398E5C44280DD459C16617</t>
  </si>
  <si>
    <t>27529566</t>
  </si>
  <si>
    <t>A3961705197730720F29509D39D1572F</t>
  </si>
  <si>
    <t>27529567</t>
  </si>
  <si>
    <t>66E1D1291F571DC9DB32EC1A6646A187</t>
  </si>
  <si>
    <t>27529568</t>
  </si>
  <si>
    <t>5599AE18CE6F9137A8A40ADEB98DF5B0</t>
  </si>
  <si>
    <t>27529569</t>
  </si>
  <si>
    <t>42B77DFE4A34425B97440AE8D8EE715C</t>
  </si>
  <si>
    <t>27529507</t>
  </si>
  <si>
    <t>3A0B794E29749E61093E117BF0CE7E50</t>
  </si>
  <si>
    <t>27529508</t>
  </si>
  <si>
    <t>103502F9F5C9A13791A40C6FEA1C9E50</t>
  </si>
  <si>
    <t>27529509</t>
  </si>
  <si>
    <t>E92494493F77957C1D6FB5D9CFADBEDC</t>
  </si>
  <si>
    <t>27529510</t>
  </si>
  <si>
    <t>9AEB7D6467A6185CFC356E81EADA147B</t>
  </si>
  <si>
    <t>27529511</t>
  </si>
  <si>
    <t>05A04FF76BE2CE1036DF28B2A18A40E2</t>
  </si>
  <si>
    <t>27529512</t>
  </si>
  <si>
    <t>14AF2B9771FC9E50181F803A3433C097</t>
  </si>
  <si>
    <t>27529466</t>
  </si>
  <si>
    <t>1268D53CF8CAF724308EEAC7BD46637D</t>
  </si>
  <si>
    <t>27529467</t>
  </si>
  <si>
    <t>BE44CA6920321340F520AC63E6AE9D43</t>
  </si>
  <si>
    <t>27529468</t>
  </si>
  <si>
    <t>D40968D7868A3FD9569E991AD2FF410F</t>
  </si>
  <si>
    <t>27529469</t>
  </si>
  <si>
    <t>0DF818DF1E99FEB35A42EFDA81252A2C</t>
  </si>
  <si>
    <t>27529470</t>
  </si>
  <si>
    <t>CA1C3CECD1186668731D59B53294CA01</t>
  </si>
  <si>
    <t>27529471</t>
  </si>
  <si>
    <t>D7CA3388331291602F5A0C40E133085F</t>
  </si>
  <si>
    <t>27529570</t>
  </si>
  <si>
    <t>A7641A657F6F239A3B9FF2B1C48143BA</t>
  </si>
  <si>
    <t>27529571</t>
  </si>
  <si>
    <t>D6EFCBCF17B5A960F1BD62A4AA965955</t>
  </si>
  <si>
    <t>27529572</t>
  </si>
  <si>
    <t>98C3F3D57A52B0D0498ADAB16FE02503</t>
  </si>
  <si>
    <t>27529573</t>
  </si>
  <si>
    <t>28755AB662E06ECEA7E8172FB28AABEF</t>
  </si>
  <si>
    <t>27529574</t>
  </si>
  <si>
    <t>77A8E26332D29D07D97AA99B7F7DB456</t>
  </si>
  <si>
    <t>27529558</t>
  </si>
  <si>
    <t>629CD567B883676DC4E16D4CB3326081</t>
  </si>
  <si>
    <t>24000</t>
  </si>
  <si>
    <t>27529559</t>
  </si>
  <si>
    <t>74374599D1A614094A17C7913C10CAC7</t>
  </si>
  <si>
    <t>27529560</t>
  </si>
  <si>
    <t>F3D6EFBB16B03035C0AFFCE47B7D96FD</t>
  </si>
  <si>
    <t>27529561</t>
  </si>
  <si>
    <t>6230169A986F282B0EBD30F625699FAB</t>
  </si>
  <si>
    <t>27529562</t>
  </si>
  <si>
    <t>BA9E084DC575F644FF7182CF003F884E</t>
  </si>
  <si>
    <t>27529563</t>
  </si>
  <si>
    <t>AD3A0FD4E2E5C28BE772DFE97A3551A9</t>
  </si>
  <si>
    <t>27529553</t>
  </si>
  <si>
    <t>B180F12D378D393DD56D7BE3DAD1A924</t>
  </si>
  <si>
    <t>27529554</t>
  </si>
  <si>
    <t>D828874B12826529AE58588943020FC4</t>
  </si>
  <si>
    <t>27529555</t>
  </si>
  <si>
    <t>C4C220BBF3B189FA82503AF71A010702</t>
  </si>
  <si>
    <t>27529556</t>
  </si>
  <si>
    <t>145A207C4C0CF7B1A6529ABF25CD1576</t>
  </si>
  <si>
    <t>27529548</t>
  </si>
  <si>
    <t>44BB7670DC88D6FF9A4599D885442C8A</t>
  </si>
  <si>
    <t>27529549</t>
  </si>
  <si>
    <t>6973BF92D91C78D113068ED933A9A7AF</t>
  </si>
  <si>
    <t>27529550</t>
  </si>
  <si>
    <t>7755BAF887E8E216FAB4D0147F495765</t>
  </si>
  <si>
    <t>27529557</t>
  </si>
  <si>
    <t>D200F485D1C52FA8CF9BD8A085D220A1</t>
  </si>
  <si>
    <t>27529547</t>
  </si>
  <si>
    <t>6AE88CAB337FB03D28620FEC5194E699</t>
  </si>
  <si>
    <t>27529551</t>
  </si>
  <si>
    <t>E2DC069248E3C1A315593AD65F02572C</t>
  </si>
  <si>
    <t>27529552</t>
  </si>
  <si>
    <t>0EB9A486C7CCC3880751C75B51B36066</t>
  </si>
  <si>
    <t>27529501</t>
  </si>
  <si>
    <t>73A23F6B4A6205DE419A12A3771045C0</t>
  </si>
  <si>
    <t>27529502</t>
  </si>
  <si>
    <t>87F308BF11F27D66CAF0E4FDBFAFA43A</t>
  </si>
  <si>
    <t>27529503</t>
  </si>
  <si>
    <t>A2748245612226BF95E1EBC0FAC20B8B</t>
  </si>
  <si>
    <t>27529504</t>
  </si>
  <si>
    <t>2A238929A4CBD116080B8D6B1347CE47</t>
  </si>
  <si>
    <t>27529505</t>
  </si>
  <si>
    <t>84CB9AD27406AB26D893EE991ED5D452</t>
  </si>
  <si>
    <t>27529506</t>
  </si>
  <si>
    <t>6C0470088D70A6BFB7C58C049E329027</t>
  </si>
  <si>
    <t>Sindica</t>
  </si>
  <si>
    <t>27529461</t>
  </si>
  <si>
    <t>BC51FADE2C108867D994C5485C424587</t>
  </si>
  <si>
    <t>27529462</t>
  </si>
  <si>
    <t>7C05237F9F0FAC7C7F22B40F7024C47D</t>
  </si>
  <si>
    <t>27529463</t>
  </si>
  <si>
    <t>E453B0D89CA498B922094828E21D891C</t>
  </si>
  <si>
    <t>27529464</t>
  </si>
  <si>
    <t>C1267FC75FC3509E8B2B991317637D7E</t>
  </si>
  <si>
    <t>27529465</t>
  </si>
  <si>
    <t>AC48970F38691FF0A930C4428116134C</t>
  </si>
  <si>
    <t>27529542</t>
  </si>
  <si>
    <t>483B4C1213FCD60C02059F694453DB57</t>
  </si>
  <si>
    <t>27529543</t>
  </si>
  <si>
    <t>2D16FB4D9BB9A3DA742A0BEE45AF3A40</t>
  </si>
  <si>
    <t>27529544</t>
  </si>
  <si>
    <t>DBC4B144AA74D75FE3A39FC9F5620CB1</t>
  </si>
  <si>
    <t>27529545</t>
  </si>
  <si>
    <t>64994812B8EC2D47D26EAAC3FF61C237</t>
  </si>
  <si>
    <t>27529546</t>
  </si>
  <si>
    <t>6E937EFFE0AE5E16039484E732B98AFE</t>
  </si>
  <si>
    <t>27529537</t>
  </si>
  <si>
    <t>A329883541A330D3585C06DDFA3F62F3</t>
  </si>
  <si>
    <t>27529538</t>
  </si>
  <si>
    <t>15F2F4B012171988FB0F2202893E8C8B</t>
  </si>
  <si>
    <t>27529539</t>
  </si>
  <si>
    <t>A85FFF38E509FFAF442F0BABCC02A24C</t>
  </si>
  <si>
    <t>27529540</t>
  </si>
  <si>
    <t>6749962245859C9CB71139DF07F64819</t>
  </si>
  <si>
    <t>27529541</t>
  </si>
  <si>
    <t>1F4E66D25B031B6D787698CFFD875E49</t>
  </si>
  <si>
    <t>27529531</t>
  </si>
  <si>
    <t>A410D2569AF8F2F70B7E401F456592AA</t>
  </si>
  <si>
    <t>27529532</t>
  </si>
  <si>
    <t>323A06A4D87D4904D95D3CBF1A4D8938</t>
  </si>
  <si>
    <t>27529533</t>
  </si>
  <si>
    <t>9AC266EA51678F8E333A11D830051A2B</t>
  </si>
  <si>
    <t>27529534</t>
  </si>
  <si>
    <t>C34EE6FE215558F8E7EB293936150D10</t>
  </si>
  <si>
    <t>27529535</t>
  </si>
  <si>
    <t>A21B37CEA0EDB416DB49E1EC4DF1D0FA</t>
  </si>
  <si>
    <t>27529536</t>
  </si>
  <si>
    <t>8AE36AA2E12802F161243AF780C50B16</t>
  </si>
  <si>
    <t>27529495</t>
  </si>
  <si>
    <t>5F0DE0791D33841244D0408CE555B5EB</t>
  </si>
  <si>
    <t>27529496</t>
  </si>
  <si>
    <t>0F9555B34AE464207A301788790F50E4</t>
  </si>
  <si>
    <t>27529497</t>
  </si>
  <si>
    <t>74D1EEA604BFFC32EA37A45086E7AF22</t>
  </si>
  <si>
    <t>27529498</t>
  </si>
  <si>
    <t>7FFC284107A98A38A8F4DC13FC09BCA8</t>
  </si>
  <si>
    <t>27529499</t>
  </si>
  <si>
    <t>616B9D1A7789412E591A80AFE23D0E8F</t>
  </si>
  <si>
    <t>27529500</t>
  </si>
  <si>
    <t>69084AC163F681139831FD52B47C4F48</t>
  </si>
  <si>
    <t>27529489</t>
  </si>
  <si>
    <t>B483B702D82C1FC91D788199DF07F30C</t>
  </si>
  <si>
    <t>27529490</t>
  </si>
  <si>
    <t>78D187BD7C1516170C1F693526A6B82D</t>
  </si>
  <si>
    <t>27529491</t>
  </si>
  <si>
    <t>633DE3C00532ABBED895B20B36B59D37</t>
  </si>
  <si>
    <t>27529492</t>
  </si>
  <si>
    <t>24B1753223F638B166C8A50642207A26</t>
  </si>
  <si>
    <t>27529493</t>
  </si>
  <si>
    <t>CBAD511EFE060023165F2D0B12A63389</t>
  </si>
  <si>
    <t>27529494</t>
  </si>
  <si>
    <t>567413BDA419382F3B7251A0237D63D1</t>
  </si>
  <si>
    <t>27529525</t>
  </si>
  <si>
    <t>F3C9F89B26BDCC3623CC1597B5358485</t>
  </si>
  <si>
    <t>27529526</t>
  </si>
  <si>
    <t>3ECC70B9D20AF91CF4D7563D114C9EEE</t>
  </si>
  <si>
    <t>27529527</t>
  </si>
  <si>
    <t>A74382AD5796C145B7D58FF9AF76886E</t>
  </si>
  <si>
    <t>27529528</t>
  </si>
  <si>
    <t>7526B2C355B8A8C80008B2871C9ACCAC</t>
  </si>
  <si>
    <t>27529529</t>
  </si>
  <si>
    <t>5EB5AF2CF33845F7A6DE6C4050E7F1B9</t>
  </si>
  <si>
    <t>27529530</t>
  </si>
  <si>
    <t>1AC2D9295906EB30A4122FFF82E66F79</t>
  </si>
  <si>
    <t>27529519</t>
  </si>
  <si>
    <t>9CDB2F95B068758487AA0FEFDF1B73FD</t>
  </si>
  <si>
    <t>27529520</t>
  </si>
  <si>
    <t>08E04EE1484DE1A7AABAFD7457F3A318</t>
  </si>
  <si>
    <t>27529521</t>
  </si>
  <si>
    <t>1817DEAB2BE3C82A5FEE6A4EA436C5CC</t>
  </si>
  <si>
    <t>27529522</t>
  </si>
  <si>
    <t>B1564EF407618DC4B9C5075E31120D6D</t>
  </si>
  <si>
    <t>27529523</t>
  </si>
  <si>
    <t>4D3C4688E19D3535731BB5F8D4CC2590</t>
  </si>
  <si>
    <t>27529524</t>
  </si>
  <si>
    <t>E555429FB8FA3F56805DA606175420CD</t>
  </si>
  <si>
    <t>27529484</t>
  </si>
  <si>
    <t>620A71BCBAB71302F8D8209DB9A10557</t>
  </si>
  <si>
    <t>27529485</t>
  </si>
  <si>
    <t>0B56C92E42AE364947E5EC6ACA3C7DBF</t>
  </si>
  <si>
    <t>27529486</t>
  </si>
  <si>
    <t>C4C09A153845A3FB8CE02935DDD0D3B2</t>
  </si>
  <si>
    <t>27529487</t>
  </si>
  <si>
    <t>8EFC0F963A1D422DCE458D8893D9674B</t>
  </si>
  <si>
    <t>1973.94</t>
  </si>
  <si>
    <t>2000</t>
  </si>
  <si>
    <t>27529488</t>
  </si>
  <si>
    <t>0AC4DDF47560F11B5E8E1ADF55035C83</t>
  </si>
  <si>
    <t>27529514</t>
  </si>
  <si>
    <t>51A42A49E97B2FFC3D19E7674B2E4216</t>
  </si>
  <si>
    <t>27529515</t>
  </si>
  <si>
    <t>6715BEFDC2F0818ADF59F91BCD9C527F</t>
  </si>
  <si>
    <t>27529513</t>
  </si>
  <si>
    <t>B584EE48698D0D1291EFA66EF61C6613</t>
  </si>
  <si>
    <t>27529516</t>
  </si>
  <si>
    <t>3E91A753875E68878E4BD0CCD0FFDF22</t>
  </si>
  <si>
    <t>27529517</t>
  </si>
  <si>
    <t>4A41048E12864CF42E4C46587C0EECA1</t>
  </si>
  <si>
    <t>27529518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</si>
  <si>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</si>
  <si>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</si>
  <si>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</si>
  <si>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</si>
  <si>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</si>
  <si>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</si>
  <si>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</si>
  <si>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</si>
  <si>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</si>
  <si>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</si>
  <si>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</si>
  <si>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</si>
  <si>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</si>
  <si>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</si>
  <si>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</si>
  <si>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</si>
  <si>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</si>
  <si>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</si>
  <si>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</si>
  <si>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9AF9F71CFAA7547CBF7197FD2E79E021</t>
  </si>
  <si>
    <t>Compensación</t>
  </si>
  <si>
    <t>Eventual</t>
  </si>
  <si>
    <t>B97863C018225DB22585F82565DA2061</t>
  </si>
  <si>
    <t>82CC50F54F891ED083B1FB08C58A2FA2</t>
  </si>
  <si>
    <t>82CC50F54F891ED03FA8E31F372FFB42</t>
  </si>
  <si>
    <t>435AAC870CC0A4957689A3B2B16590AE</t>
  </si>
  <si>
    <t>478D3B718DAD67CFE503A2A536C9B5D2</t>
  </si>
  <si>
    <t>B58CF9494A07C1B7077FFD344EA994BD</t>
  </si>
  <si>
    <t>BED0554CDBE211ACF4305FED3F780315</t>
  </si>
  <si>
    <t>57E739A88684581C75E894CBA1AAD0A9</t>
  </si>
  <si>
    <t>64B1804D7F27208C72A50263BB70902A</t>
  </si>
  <si>
    <t>502DA6B77FAC0EEC60EC4F95275B65FB</t>
  </si>
  <si>
    <t>CACC5885822014EB803D792C6A9FFD04</t>
  </si>
  <si>
    <t>CACC5885822014EB19362932FB8234A5</t>
  </si>
  <si>
    <t>F1C7F761A190635DBA174A1A755E5251</t>
  </si>
  <si>
    <t>157D8DB2C38B3490EF6C976FA601E13E</t>
  </si>
  <si>
    <t>18E54E29FA3F4C9BF89802353E5F9414</t>
  </si>
  <si>
    <t>B9A9B83974CE2B8D6471E49473A9DCCE</t>
  </si>
  <si>
    <t>BAE90FD94107FEE5F75A63E4FAF95614</t>
  </si>
  <si>
    <t>8E7CD952DC06AA0BAA39CCE4D769FBF2</t>
  </si>
  <si>
    <t>05D9354AEAB6F609691A0D32F4A3AC6D</t>
  </si>
  <si>
    <t>C696396CD843054D4F5BFD030EE754DD</t>
  </si>
  <si>
    <t>97780E513BA4FB336BBEE2C97BBE6B94</t>
  </si>
  <si>
    <t>E4D64EAA4D16E0E6E8B641E3CC55C6FF</t>
  </si>
  <si>
    <t>A6F3DCF3485EC3948A7BAFF6DC7AD6B4</t>
  </si>
  <si>
    <t>666CBDCFEAB4F036F651A9CD5F02549D</t>
  </si>
  <si>
    <t>D34E4AFE64E70E8BBD601AC5ADF6722C</t>
  </si>
  <si>
    <t>69F0A4018CDE87ACEEE23A55F0C8BEFA</t>
  </si>
  <si>
    <t>2DB27D6E9182959B9FDD2D34B61896A3</t>
  </si>
  <si>
    <t>7EFC3D8C2AA14CC7F26FB11CF9AF3747</t>
  </si>
  <si>
    <t>81CA10F8B6F5E4A7764B8311A38C423E</t>
  </si>
  <si>
    <t>3952C5359367432059BA635185FAC892</t>
  </si>
  <si>
    <t>C696396CD843054DE5EFD580F5299000</t>
  </si>
  <si>
    <t>6CE2B63BD572294999D6ECEFCD18C454</t>
  </si>
  <si>
    <t>05135DC2D2D72B846CDE182E99677D42</t>
  </si>
  <si>
    <t>596DB7666BD0BA516046B50A1354F9FF</t>
  </si>
  <si>
    <t>596DB7666BD0BA516825D0A199D0AD4E</t>
  </si>
  <si>
    <t>2DE6D0EE5F6B560CB9F55F50969DED06</t>
  </si>
  <si>
    <t>2A43FB798E342B41DAC8B932CCBA1F56</t>
  </si>
  <si>
    <t>70CADAD983A4FF413F55313CFB8D76E0</t>
  </si>
  <si>
    <t>B1C24E9F38953C075729DBE64D6D2F76</t>
  </si>
  <si>
    <t>41344E069E52BAC8A26101337AC4373D</t>
  </si>
  <si>
    <t>896C0EC3EA0DCA1E064E19C6AFA7128D</t>
  </si>
  <si>
    <t>896C0EC3EA0DCA1E8B58A1F9C35DC6F0</t>
  </si>
  <si>
    <t>BACAEF9AF1098409CDFE5B2D93C0B95D</t>
  </si>
  <si>
    <t>69AD139F0A854812997E09EBB5AB15D4</t>
  </si>
  <si>
    <t>AB761FB71725ACE66CAC938CB4B2AD9C</t>
  </si>
  <si>
    <t>5F7752F46E578FC8749A7B78805131E7</t>
  </si>
  <si>
    <t>259A90BED9DFDE4753E2485CBF8E7032</t>
  </si>
  <si>
    <t>4CF2142F0A0CDA6C5E82FF474945AB81</t>
  </si>
  <si>
    <t>F3D39B3BC39C633FB69C08C582EBB6FE</t>
  </si>
  <si>
    <t>30DF70061D71CAC0EE31AF18B3C3A8C4</t>
  </si>
  <si>
    <t>85617D473C4A56AEFFA76288083565AD</t>
  </si>
  <si>
    <t>C68AF84C656F061D93A735DE5FB46290</t>
  </si>
  <si>
    <t>F0BEF5A382616999C76B4C13DD0C6890</t>
  </si>
  <si>
    <t>C794473FBE729E84E73861E661218C39</t>
  </si>
  <si>
    <t>5534BDA0B7F4BDEB48B0A01719FC85E2</t>
  </si>
  <si>
    <t>A67C182F34F9AC800DFB35C6E21391A1</t>
  </si>
  <si>
    <t>83FB887C87B9BE804FE4F18A20CFD2AA</t>
  </si>
  <si>
    <t>85BE2569112BF596413CE47BAB81D279</t>
  </si>
  <si>
    <t>85BE2569112BF59600C4D5CA9C27BEEB</t>
  </si>
  <si>
    <t>81C8343E70C4F50EC2AC60D35F54203D</t>
  </si>
  <si>
    <t>AE9FA39FDEBB205F1B31B16A1A2E62AB</t>
  </si>
  <si>
    <t>717168E6A2E7A0D8A7FD8004BA303440</t>
  </si>
  <si>
    <t>4985CAEE4FB9293F17F9323D726F15DB</t>
  </si>
  <si>
    <t>70D3370AC73506615C9A01226745FA88</t>
  </si>
  <si>
    <t>9E5333499EE257571B70A369DDC6C2E6</t>
  </si>
  <si>
    <t>CCCAC48D6EC4A6B8F5B313B3D77AAF21</t>
  </si>
  <si>
    <t>DFBDF4877E8CC7ADBBCE5FDD834177D0</t>
  </si>
  <si>
    <t>0B6A04AE07B920049036EC1C45F641B2</t>
  </si>
  <si>
    <t>7C5F219A016321F3BD293292C94EF87C</t>
  </si>
  <si>
    <t>7C5F219A016321F36B88261F94D47B02</t>
  </si>
  <si>
    <t>4E6D6FC41E1E00A38C812AB9D4CA9380</t>
  </si>
  <si>
    <t>B3F49BF302A381ADE5FAB0A13FF9B536</t>
  </si>
  <si>
    <t>EB0C94093048A2F969AF4FC5F2155706</t>
  </si>
  <si>
    <t>A9CB6F3F668A87F914027C6EBCF671B7</t>
  </si>
  <si>
    <t>2E8590AEF707C8A32314FA6122E2D9F3</t>
  </si>
  <si>
    <t>C794473FBE729E84EABE87A990BEF282</t>
  </si>
  <si>
    <t>2031030883BEEE2AF756EEE96C34071F</t>
  </si>
  <si>
    <t>C5E66BA6839BC4E0E270FBA1ACDF85A6</t>
  </si>
  <si>
    <t>CB6EF024912A1CF70436D4DA0D128D97</t>
  </si>
  <si>
    <t>6B484F3BA6C8753550340991A402784F</t>
  </si>
  <si>
    <t>7B6241D30A9BED80916E11949D4040EE</t>
  </si>
  <si>
    <t>259C26E7D84EE435A8BED025E644537A</t>
  </si>
  <si>
    <t>81CB7875A5ACDE11080FF92E66F90D4D</t>
  </si>
  <si>
    <t>7B9C5CA42F37B7EE654939BCD323CD2F</t>
  </si>
  <si>
    <t>8C87705B5AF44B9D18A0EF3F3E80B5DC</t>
  </si>
  <si>
    <t>4AD338D6B594F963DF0D212ADF27B028</t>
  </si>
  <si>
    <t>DB3480B564505E997705AD717AB1FAFE</t>
  </si>
  <si>
    <t>EC6ECE24491C0810EFB5BD08CE933BD2</t>
  </si>
  <si>
    <t>B47F058D690A73380D9751844A506A54</t>
  </si>
  <si>
    <t>B47F058D690A73384B32ADCF823D1E3E</t>
  </si>
  <si>
    <t>4F166288F63B3C85DA7672BC4C34099B</t>
  </si>
  <si>
    <t>D0122C64932442739086F8CB51CE2A87</t>
  </si>
  <si>
    <t>E9603422030BB59A0262BCC268E79F84</t>
  </si>
  <si>
    <t>4C5936EA16B0CE468B0055AA510867B3</t>
  </si>
  <si>
    <t>683AECF8E330F777B400D80878F8C844</t>
  </si>
  <si>
    <t>A2AE368B14693C46BE4A91FB12CD5420</t>
  </si>
  <si>
    <t>A2AE368B14693C461BB581E983DDD1BD</t>
  </si>
  <si>
    <t>5E47E22CA2C664C1E53D05C5986EF00D</t>
  </si>
  <si>
    <t>ABAA3F66BC35481926C83BB124CFEFB3</t>
  </si>
  <si>
    <t>43C9C1D9574D630751C9762604C138ED</t>
  </si>
  <si>
    <t>0E0A57FD1055BADA1ED918A7F2254C1F</t>
  </si>
  <si>
    <t>3A4404E7739D06F1D890B7F1193CAD26</t>
  </si>
  <si>
    <t>3A4404E7739D06F1967060314276D526</t>
  </si>
  <si>
    <t>7D8DEBC202DD29F913CE456415ECB684</t>
  </si>
  <si>
    <t>6E93776C10C057EE0A9B56666BC5A59B</t>
  </si>
  <si>
    <t>10FB1286A33A4F36A19C447B63EEA0BA</t>
  </si>
  <si>
    <t>0E42B347378901ED112257A90F144EAD</t>
  </si>
  <si>
    <t>6A38AE059D5BDA66D61027BFB930BF7F</t>
  </si>
  <si>
    <t>5F69A71B1B1FFD5659A9953DD7ADBAEB</t>
  </si>
  <si>
    <t>31BFB893215477100D83AA74281510BB</t>
  </si>
  <si>
    <t>DBC985D001272242B33F83A3D43BEEF1</t>
  </si>
  <si>
    <t>EBF5AA7DBFB9347AFAD743BEBC8A61A1</t>
  </si>
  <si>
    <t>7B79C2ADC6DCDAF4B7C7760E01ADBCB0</t>
  </si>
  <si>
    <t>60AE6DD97C27B7841D6841A56DB2AB48</t>
  </si>
  <si>
    <t>8A7F61212F67CEACB09C0D5497AD5AC5</t>
  </si>
  <si>
    <t>578B0CB10E313EE7385838274BE419A5</t>
  </si>
  <si>
    <t>D0BA067AE3A66174A164718D7B3FC3C5</t>
  </si>
  <si>
    <t>32AC76D7CCF4CFF75DE0F4D803141B42</t>
  </si>
  <si>
    <t>6BF12335FE9EDDCAF88BEB7B5F1103B0</t>
  </si>
  <si>
    <t>AC5E4F1D041CB22216ADC1118EC7C820</t>
  </si>
  <si>
    <t>31BFB893215477105285FC358066A9CE</t>
  </si>
  <si>
    <t>F4A202F7EEA3D0633EAF0C728CA7B11A</t>
  </si>
  <si>
    <t>C3C7D13EF1D869A337402E9E4C22FDD6</t>
  </si>
  <si>
    <t>C3C7D13EF1D869A3B293E31E8087DC00</t>
  </si>
  <si>
    <t>81547C8A47B18F1F87614588F9E0EDF5</t>
  </si>
  <si>
    <t>0DECE37CD9D655879A672315B7A4B640</t>
  </si>
  <si>
    <t>F28FFDD0B0E2FA6C68297850FFDE659E</t>
  </si>
  <si>
    <t>07197F34ADCA37B7868B9F6F9A5C8968</t>
  </si>
  <si>
    <t>7DF1235EBA21138FF4A46D4CC3CC3354</t>
  </si>
  <si>
    <t>87153BBC87EC1C5F9217A9504AB09B75</t>
  </si>
  <si>
    <t>504225698FA0A761C5457F870984355A</t>
  </si>
  <si>
    <t>FD3AB3CD02FBFAEF958174C103C9C787</t>
  </si>
  <si>
    <t>6576EE158866EA0572A92E479697A0A4</t>
  </si>
  <si>
    <t>58559FBFBB436D8DE0B40670744D5CE8</t>
  </si>
  <si>
    <t>B6F873156B84A9C8D1499DF63907F216</t>
  </si>
  <si>
    <t>1A5720A3A9CC67FA337243B4F60FE2AA</t>
  </si>
  <si>
    <t>C0C245D05995C4FE7E5D5E3436C5B279</t>
  </si>
  <si>
    <t>C0C245D05995C4FE8254060D83B1DABB</t>
  </si>
  <si>
    <t>6AF814C2E6AC90226AF54E787EB19D45</t>
  </si>
  <si>
    <t>7EF305C7FE6DA9BF6B31D94E144B65F0</t>
  </si>
  <si>
    <t>C5E510D8D12D78D7119825B9ACB529C3</t>
  </si>
  <si>
    <t>7002B8B41D5EAA105ABF193F9F48E6DF</t>
  </si>
  <si>
    <t>24A4A0C544D10EBBFE1EAFE13ADCBFB7</t>
  </si>
  <si>
    <t>CE74CF01EDCB6A33F42AF0CDE0503DE7</t>
  </si>
  <si>
    <t>284C3ACFEC291F0DD0192C7147F5AC88</t>
  </si>
  <si>
    <t>0D71D43227B3832D1F71DB900767E05D</t>
  </si>
  <si>
    <t>2E319A14D6D060FE1BCCA4726747715F</t>
  </si>
  <si>
    <t>D4315C80659F62CC9AD0F1589C6CF947</t>
  </si>
  <si>
    <t>F3C9A32FDE5BB2198FE9C4D8D83D7868</t>
  </si>
  <si>
    <t>C7CE710CC6A308E926A48C23B5507591</t>
  </si>
  <si>
    <t>7002B8B41D5EAA103B295C9E8FF23DFE</t>
  </si>
  <si>
    <t>C53EB46DC21E30DB805662104596B029</t>
  </si>
  <si>
    <t>E84B8FC5BA16F0F48C52F85EB7C9532F</t>
  </si>
  <si>
    <t>E468A6A83ED6BE338EAA836F8FF0D250</t>
  </si>
  <si>
    <t>F158BB63E87B7E42A9EB10BDAEB190EA</t>
  </si>
  <si>
    <t>F158BB63E87B7E42961DEFD222380576</t>
  </si>
  <si>
    <t>826E821B57E5501F1312765FEB8E21F4</t>
  </si>
  <si>
    <t>7971985AABB9A01B40E6080614E437B7</t>
  </si>
  <si>
    <t>D3504F437CD51E6F2730B193FD2D71F9</t>
  </si>
  <si>
    <t>D3504F437CD51E6F82F1BECED80081BD</t>
  </si>
  <si>
    <t>90622F8895BD39F78B3B1E811F2833F3</t>
  </si>
  <si>
    <t>B1057498FA1EABC735F92529D17D6561</t>
  </si>
  <si>
    <t>B24B3F6D9C9FE653CEA6815C1219A9B9</t>
  </si>
  <si>
    <t>D2461D52CD90294996657643D76C551C</t>
  </si>
  <si>
    <t>D19E1B69B64EF05BEC1181E53F1FD0CE</t>
  </si>
  <si>
    <t>6934D9E04B2307ACECC6AC43528501E9</t>
  </si>
  <si>
    <t>779FB5FB26738F0BC881AF5C51B7D3F0</t>
  </si>
  <si>
    <t>8D9551F29B0FDCF34E0D6D85EB8C8D69</t>
  </si>
  <si>
    <t>0687751FE85FD2B93D8C676C76F4995E</t>
  </si>
  <si>
    <t>F659BB0626D018285C1A70B4656C5163</t>
  </si>
  <si>
    <t>45692E0939BFDC80AE07613F55B7058A</t>
  </si>
  <si>
    <t>F26229063F0780BEC2A7C031C0FD89B0</t>
  </si>
  <si>
    <t>5C533D64E94E6F846331C3102F962F1D</t>
  </si>
  <si>
    <t>5C533D64E94E6F8415E6F6C456D49A65</t>
  </si>
  <si>
    <t>76436113568386E0C08B15C1DC813268</t>
  </si>
  <si>
    <t>2F2E5507EBCB441C2FFC7B5ABA7DD281</t>
  </si>
  <si>
    <t>F654FBCBD270FF4A28F4BF403183698C</t>
  </si>
  <si>
    <t>1B10C6B5253A9C393D446D5A88688CAF</t>
  </si>
  <si>
    <t>F90B1724B5FD8B8FCAD03DC572F308B8</t>
  </si>
  <si>
    <t>E38995B7EF432177746FA783DBC46387</t>
  </si>
  <si>
    <t>71D9A28BF3F23A315D4ACCF76D23A2A4</t>
  </si>
  <si>
    <t>223B09C470A97E20CA3BAA0E26441C2D</t>
  </si>
  <si>
    <t>192BC818A926260B914E2C24CCDC1846</t>
  </si>
  <si>
    <t>192BC818A926260B9AC0A5F62461B2DA</t>
  </si>
  <si>
    <t>7FBF476F11F762607F1CA61213890482</t>
  </si>
  <si>
    <t>242A411D181D28E526CF634B68DA1609</t>
  </si>
  <si>
    <t>61F56D98C3C548135EC60C4AB29DDD59</t>
  </si>
  <si>
    <t>6790C00185BBFD73B177BB6B4A4BBCF8</t>
  </si>
  <si>
    <t>CBF549F9C26B9B9A6794107FD200B737</t>
  </si>
  <si>
    <t>14E258ECD5C304BA9F10A5855659D971</t>
  </si>
  <si>
    <t>869DDDECE58CCC927721F449BAE3663C</t>
  </si>
  <si>
    <t>5F7AD5E7A5A0F1B0E24B9B1BCF0BFD76</t>
  </si>
  <si>
    <t>5FEEB37C51B1694FF0AEA37C17311DF7</t>
  </si>
  <si>
    <t>FF486354E3980B99D9C482DA7EB50D0C</t>
  </si>
  <si>
    <t>03EF6DAE5AD67B789838C027F890C0F5</t>
  </si>
  <si>
    <t>10AB1418F7E10305F8D4B3194BE25DB3</t>
  </si>
  <si>
    <t>22FF4AC8E1956FF0048523FCF8D21629</t>
  </si>
  <si>
    <t>2F2E5507EBCB441C23C0703F12344A12</t>
  </si>
  <si>
    <t>E58AA78E6206E9D4666FFDFF5F8154A8</t>
  </si>
  <si>
    <t>A7AB0EB3F236F7DC6F29A724D32D0866</t>
  </si>
  <si>
    <t>A7AB0EB3F236F7DC7FB255E473318814</t>
  </si>
  <si>
    <t>61D5D05D4CB1CBD7EE09D365AD44FEE0</t>
  </si>
  <si>
    <t>921ABFF44BC79910D875D269FE37D39F</t>
  </si>
  <si>
    <t>BD4061AAC95F4E34C3059A1B469B164E</t>
  </si>
  <si>
    <t>42CA431670AC60CC681E09F338BB27C3</t>
  </si>
  <si>
    <t>E06B7C189658864F5CFA70C55750F2B5</t>
  </si>
  <si>
    <t>BC686743C09C86BCEDB63BE12B98B42E</t>
  </si>
  <si>
    <t>685DBDC203F913708763B0F4E795DD57</t>
  </si>
  <si>
    <t>F4BB8A922E255618EC9DCBF00BAF884E</t>
  </si>
  <si>
    <t>356BFE04672D1E3C1E79BCA0663777AE</t>
  </si>
  <si>
    <t>D1287E0323CBD5EBF9A34D0E6AA4F81F</t>
  </si>
  <si>
    <t>27CD08C34DB671D7C408220AB03961FD</t>
  </si>
  <si>
    <t>946E39007F61283B62F66894DB5DBCBB</t>
  </si>
  <si>
    <t>A9F6609D0E8D16CA6B56A432C983C381</t>
  </si>
  <si>
    <t>A9F6609D0E8D16CA0365162201D70547</t>
  </si>
  <si>
    <t>0E578EC4A21E830FE5AD412CF1528ED6</t>
  </si>
  <si>
    <t>0E578EC4A21E830FAF1F1E54A188F032</t>
  </si>
  <si>
    <t>B22F4C07BBC0F84F16EBB6845530AA0C</t>
  </si>
  <si>
    <t>0E1DCEB3C6DD522FCCF3AF352C681A72</t>
  </si>
  <si>
    <t>155851194B5B7217797EC116D7EBEBF5</t>
  </si>
  <si>
    <t>D2D4DADA3249DB85D8FDF92DBEF6F0C8</t>
  </si>
  <si>
    <t>D5E0155C248558136B783E72574AE58F</t>
  </si>
  <si>
    <t>33B1E6611052B9530D4BC9B51EE827B7</t>
  </si>
  <si>
    <t>33B1E6611052B95306427F33CD5FD8AF</t>
  </si>
  <si>
    <t>40BDE949311978AF07560A359C08C3B9</t>
  </si>
  <si>
    <t>2B3CAE1D487703CB5CC9A9EFA29B0634</t>
  </si>
  <si>
    <t>EAE2440F09BAD41D67F24B6677108896</t>
  </si>
  <si>
    <t>A4B97084ADE968B601CD15DB022B829A</t>
  </si>
  <si>
    <t>2F582A4D6FFAF70BCE724EF3016D6F4E</t>
  </si>
  <si>
    <t>63F5A543DC6B58C058DAFB69A83678D7</t>
  </si>
  <si>
    <t>4FE79A1726BDF7E65B81A1B8E8D008F9</t>
  </si>
  <si>
    <t>3DE66CCB0A970475C73887111EC91F1B</t>
  </si>
  <si>
    <t>993FD9B910071345FCC94D3852246FC7</t>
  </si>
  <si>
    <t>1237209DC9DF6DE711047651E6D977E2</t>
  </si>
  <si>
    <t>42857.16</t>
  </si>
  <si>
    <t>Quincenal</t>
  </si>
  <si>
    <t>CCE97BA1ECFC514AB3555729F6C925F7</t>
  </si>
  <si>
    <t>50000.02</t>
  </si>
  <si>
    <t>AFAB527D9FB9EC932DDD303D7D541DC5</t>
  </si>
  <si>
    <t>44074.56</t>
  </si>
  <si>
    <t>7679D727D68EB9602C501E7AAC020974</t>
  </si>
  <si>
    <t>10A4F04561EB8F116DEAC688471EB094</t>
  </si>
  <si>
    <t>B73F4691D02C6D4196AA25CF296107C4</t>
  </si>
  <si>
    <t>F503B48472DC8E493832FC637FE25098</t>
  </si>
  <si>
    <t>B66EA713F70928BCECEA04E80EB0836C</t>
  </si>
  <si>
    <t>EC193AF794A6E255F48E9DC03070AF1A</t>
  </si>
  <si>
    <t>BCD83D3FB20AC9AC02574DBDBE4E0243</t>
  </si>
  <si>
    <t>220F8E20BBB0688475B81B40D318811D</t>
  </si>
  <si>
    <t>10A4F04561EB8F11DEF7D75DDC3D307F</t>
  </si>
  <si>
    <t>6D7F81A420F2D6A132C419E8DB0C77B7</t>
  </si>
  <si>
    <t>C15F2ED669D13519112412DFAE645DFC</t>
  </si>
  <si>
    <t>C10EE962DA3C4C214171F74041A52200</t>
  </si>
  <si>
    <t>4A4CC4B9745AC7FD92BC951029D22711</t>
  </si>
  <si>
    <t>31FAEAF33C8ABA6C038517D380A71200</t>
  </si>
  <si>
    <t>5B25029327D9EAF3C97FF23B03D8185E</t>
  </si>
  <si>
    <t>570.4</t>
  </si>
  <si>
    <t>5B25029327D9EAF3146AC3D282C59D82</t>
  </si>
  <si>
    <t>3E1DEDF95C7559B30519A4107E3CBE84</t>
  </si>
  <si>
    <t>2D72131762EA73E246BEA76C994CE047</t>
  </si>
  <si>
    <t>2D72131762EA73E2CD6F5060233060CC</t>
  </si>
  <si>
    <t>561.04</t>
  </si>
  <si>
    <t>A480A766C9EA8E7FC429DCDA173D711A</t>
  </si>
  <si>
    <t>56ED9B4C8CD0174AF86AA848169FC778</t>
  </si>
  <si>
    <t>7A128E7F864CB5DBD7CC42334A4B9F63</t>
  </si>
  <si>
    <t>2989.12</t>
  </si>
  <si>
    <t>7A128E7F864CB5DBCB42A0CE7654978B</t>
  </si>
  <si>
    <t>879666461298011F0B99BAF12AF0E9BE</t>
  </si>
  <si>
    <t>8442.94</t>
  </si>
  <si>
    <t>199B3EB286FE8549564FE6190C02B6E5</t>
  </si>
  <si>
    <t>5717A5B466DDFF86D50BDC81F5E0E541</t>
  </si>
  <si>
    <t>671400B4D5C52B39AED20E0EAA60CC94</t>
  </si>
  <si>
    <t>671400B4D5C52B39344E69506DEF68F8</t>
  </si>
  <si>
    <t>60F64E956B030E3404EBA40FDCC95177</t>
  </si>
  <si>
    <t>05F2FAAD3A83F46950745FA5C924B7EF</t>
  </si>
  <si>
    <t>600</t>
  </si>
  <si>
    <t>32916DFFBADBC0938559139B35F26971</t>
  </si>
  <si>
    <t>DA581BBFEA38045DA4A36E846F9ED741</t>
  </si>
  <si>
    <t>DA581BBFEA38045D541E83F6EAE7D37A</t>
  </si>
  <si>
    <t>1122.08</t>
  </si>
  <si>
    <t>9A91B98764A4D4D5BCA47D1DE201A6A1</t>
  </si>
  <si>
    <t>879666461298011F1F81ED3C145BCFAC</t>
  </si>
  <si>
    <t>BAF99463F669C58926CC6501336BA4EF</t>
  </si>
  <si>
    <t>1F19C716D421AB018A7EE272EAEB59A2</t>
  </si>
  <si>
    <t>1F19C716D421AB01619C5B229FCE7BD2</t>
  </si>
  <si>
    <t>733E7CCF504F3B616024A1884C309F16</t>
  </si>
  <si>
    <t>D1698A5087D1B45E9B15DA8E81BB80E2</t>
  </si>
  <si>
    <t>D1698A5087D1B45EEF5EA90C2C11AC27</t>
  </si>
  <si>
    <t>498EFC1ABDD1AA55D595133F0BE8C2F2</t>
  </si>
  <si>
    <t>7B6D861C8FB791C2AEAD107F8F5B4E72</t>
  </si>
  <si>
    <t>32D1B196201E849212BE147D5AEB5BED</t>
  </si>
  <si>
    <t>5B3E36FF64F18E60ED09961A523536D8</t>
  </si>
  <si>
    <t>5B3E36FF64F18E6085EA94179D58692F</t>
  </si>
  <si>
    <t>1685CC3AD04B9DBBD73E9CE0E438F57D</t>
  </si>
  <si>
    <t>3B531BAFD8FA840E7CDABC9A7686AD72</t>
  </si>
  <si>
    <t>595.36</t>
  </si>
  <si>
    <t>0049656999F97BB786C98133FA87D4B6</t>
  </si>
  <si>
    <t>0049656999F97BB77101982CB21C333B</t>
  </si>
  <si>
    <t>2760A84A483A206FC010C28FDF81E4A3</t>
  </si>
  <si>
    <t>2451270FAD5687B3CF6649BCC1F9BFEA</t>
  </si>
  <si>
    <t>2451270FAD5687B30925BEFBB980C194</t>
  </si>
  <si>
    <t>1600</t>
  </si>
  <si>
    <t>A711332B2B44CF46120ABF73B40C63EF</t>
  </si>
  <si>
    <t>731601C7F432472C8D44E373014B327A</t>
  </si>
  <si>
    <t>731601C7F432472C6D04647C6103FA90</t>
  </si>
  <si>
    <t>9DCF58CC74348048F83B3E1757B20FA4</t>
  </si>
  <si>
    <t>A5E959FD7EDA1D9FF9EFA086E9E45C72</t>
  </si>
  <si>
    <t>05F2FAAD3A83F4697020A93E93D69A28</t>
  </si>
  <si>
    <t>8AF1BFE85EA76B54330B930D5E42583B</t>
  </si>
  <si>
    <t>8AF1BFE85EA76B54A71156BC4246A1F7</t>
  </si>
  <si>
    <t>467738C5A4E0CFF885BC440642F2D375</t>
  </si>
  <si>
    <t>2A0E40CA8B52C6764A022585529C5A22</t>
  </si>
  <si>
    <t>2A0E40CA8B52C676F71C84E29AA28F8F</t>
  </si>
  <si>
    <t>670FDCFE0E49502B11836846DFD2BDD2</t>
  </si>
  <si>
    <t>23CF7445034E48BDC536C83D66091035</t>
  </si>
  <si>
    <t>947C90CC7C214DCF1851E8914602A69B</t>
  </si>
  <si>
    <t>97DE379A3D1C96700D02A97F011DFA7A</t>
  </si>
  <si>
    <t>97DE379A3D1C9670C5029C6F65E2372C</t>
  </si>
  <si>
    <t>98E99EBE8D2CD0D5EB5570A2C3442E29</t>
  </si>
  <si>
    <t>498EFC1ABDD1AA55CECB6DAC46E2CF89</t>
  </si>
  <si>
    <t>D0F377EDED1B501E3887C8D4EE357754</t>
  </si>
  <si>
    <t>07FB2735CD84BCB628D45C1CAF3502F4</t>
  </si>
  <si>
    <t>07FB2735CD84BCB6F191D6CEC310CE65</t>
  </si>
  <si>
    <t>F1247CD0CCAE56FA2A26F65CE0E16DD9</t>
  </si>
  <si>
    <t>E6E7564E5758066999CDF59A3D526EE3</t>
  </si>
  <si>
    <t>23CF7445034E48BD5FA89CA4E66F013F</t>
  </si>
  <si>
    <t>BBB29A8C617F137DECBC89441A9E6C08</t>
  </si>
  <si>
    <t>BBB29A8C617F137D2C9549015D364380</t>
  </si>
  <si>
    <t>03B912E19456B62E6FF4D9CB5E0357A8</t>
  </si>
  <si>
    <t>AB20683B898D9082032DD9EDD9FEDF7D</t>
  </si>
  <si>
    <t>AB20683B898D9082608D521DBBC02481</t>
  </si>
  <si>
    <t>6067B72073554912B3F5603218637585</t>
  </si>
  <si>
    <t>C3790329AC066F832F066348D7EF31D5</t>
  </si>
  <si>
    <t>561.06</t>
  </si>
  <si>
    <t>E10D96F6438BF4E06BAD3416C4F6303E</t>
  </si>
  <si>
    <t>BD6501132F50A3246AFB21C0D9BAC77E</t>
  </si>
  <si>
    <t>BD6501132F50A32445458F18DEE43309</t>
  </si>
  <si>
    <t>8910110525C7725939E401FFAFD1C0D4</t>
  </si>
  <si>
    <t>26E44A0B5E87D6CF4F4DBB58D23308FB</t>
  </si>
  <si>
    <t>E3B1D86BFD6FF4726453FF7E15546963</t>
  </si>
  <si>
    <t>E3B1D86BFD6FF472AE4F508658247463</t>
  </si>
  <si>
    <t>E227F7BC0D41713E42AF8DD731CCD20D</t>
  </si>
  <si>
    <t>40848C239EA42134C51ECC905E45F4F5</t>
  </si>
  <si>
    <t>F3035FE4A61C249E2008335D4822AF32</t>
  </si>
  <si>
    <t>F3035FE4A61C249EC503804C19A90775</t>
  </si>
  <si>
    <t>4752FBB3A438E53087FEBAA02DACF6CD</t>
  </si>
  <si>
    <t>570.04</t>
  </si>
  <si>
    <t>A50E0B2F8F9EAA227FEEA441B863CAA3</t>
  </si>
  <si>
    <t>A50E0B2F8F9EAA22BCD43B3DD7063A18</t>
  </si>
  <si>
    <t>48BA720B090C9F7F1257CE2737DE2AD1</t>
  </si>
  <si>
    <t>584CBAB0AEFD5BED8949FBBB4DC5180A</t>
  </si>
  <si>
    <t>584CBAB0AEFD5BEDDAA1CFD997F454AB</t>
  </si>
  <si>
    <t>26E44A0B5E87D6CFE7EC0DADF6E3426E</t>
  </si>
  <si>
    <t>E90D6745F89D4F1614867670A6FDC952</t>
  </si>
  <si>
    <t>88ED231906EC12479DF2A1B6461BB7B3</t>
  </si>
  <si>
    <t>A295A8D0B1F66E78F4CED768B75EF098</t>
  </si>
  <si>
    <t>A295A8D0B1F66E78385D1684ADD9C9FB</t>
  </si>
  <si>
    <t>6D1E9A9DA06E2C945528171004C7168F</t>
  </si>
  <si>
    <t>0BA70922128EEF98E492004EA6732BAE</t>
  </si>
  <si>
    <t>7A6D2B8881858278DCA843C354242EC2</t>
  </si>
  <si>
    <t>7A6D2B8881858278D3E27E6DE49902AB</t>
  </si>
  <si>
    <t>609015AEBE4D8F87ED79DBBBF534967E</t>
  </si>
  <si>
    <t>5B5493DB7120EBBE7ABE983F7E7D38FF</t>
  </si>
  <si>
    <t>C3790329AC066F830D8BFFBC41EC7E56</t>
  </si>
  <si>
    <t>5DEAB8FDF2C5053C757B9595F322A4E4</t>
  </si>
  <si>
    <t>81EFB2CD4E8B923D1AC6AF48660CCAEC</t>
  </si>
  <si>
    <t>81EFB2CD4E8B923DB018C5B90ACF13DD</t>
  </si>
  <si>
    <t>0691A3B1E39DDE8EF95CD26F505E9D6E</t>
  </si>
  <si>
    <t>BC2321CECAABE7464D7986C28D6FCD34</t>
  </si>
  <si>
    <t>BC2321CECAABE74627807442B2A77CF0</t>
  </si>
  <si>
    <t>0CA8FE5F965528971D44D3D6DA51A0F7</t>
  </si>
  <si>
    <t>DF546C9221F57784060BD066FE71518A</t>
  </si>
  <si>
    <t>2521698120995D51D9CB5F026F86C3A4</t>
  </si>
  <si>
    <t>2521698120995D514A501A0938ECF418</t>
  </si>
  <si>
    <t>093D756CFFA664316CE8ED22CFB8DF96</t>
  </si>
  <si>
    <t>523FBE0202590A5499C9E219EB044350</t>
  </si>
  <si>
    <t>E2ACC48BC666507F44605940B0515658</t>
  </si>
  <si>
    <t>00E89E6F7F6E266616FD2EF6E9C762A2</t>
  </si>
  <si>
    <t>1641705A4BA5B81E6C80D08AD06FF7A3</t>
  </si>
  <si>
    <t>1641705A4BA5B81EBF9335002C69BE57</t>
  </si>
  <si>
    <t>D62908861B67BD36E4A9A32CD90B84C0</t>
  </si>
  <si>
    <t>3963BF55D80172989FDDDD0A1D124AF2</t>
  </si>
  <si>
    <t>A4E4034D662A2C663AA05A963688D82D</t>
  </si>
  <si>
    <t>7142.86</t>
  </si>
  <si>
    <t>A4E4034D662A2C66EDC67B7C64F97D5E</t>
  </si>
  <si>
    <t>F31F1A34FD7E08B83657BA35D7081900</t>
  </si>
  <si>
    <t>9A3CB2FA001E996DD6A7D52D4F8F1623</t>
  </si>
  <si>
    <t>9A3CB2FA001E996D17D15896C72EF679</t>
  </si>
  <si>
    <t>C558655E30BF732E30E11DFB4699A586</t>
  </si>
  <si>
    <t>523FBE0202590A543E883ABD85DF20F2</t>
  </si>
  <si>
    <t>941D3D3CF630396F2AF246991DA6788B</t>
  </si>
  <si>
    <t>43717CF74D4FEE2B5BB5B505F4703A78</t>
  </si>
  <si>
    <t>43717CF74D4FEE2BC227E3156CFB4E3F</t>
  </si>
  <si>
    <t>629242A535C3691553F69066B077A377</t>
  </si>
  <si>
    <t>41198E6260F1E4D66EFB9F45A0F46B29</t>
  </si>
  <si>
    <t>0A5841748E5D4A828CDCBF4EF9D5CF07</t>
  </si>
  <si>
    <t>0A5841748E5D4A82DB7F855B5499EB50</t>
  </si>
  <si>
    <t>D4400781BBC0897E33692E5705EF120F</t>
  </si>
  <si>
    <t>B76442FF6DC9DBE2B8F86E4672D75A15</t>
  </si>
  <si>
    <t>B76442FF6DC9DBE2E47B950AAEC328E7</t>
  </si>
  <si>
    <t>E255877C6FD235E9DEC5A8449134A04B</t>
  </si>
  <si>
    <t>E109053A19C600879D0FE5C4F1ACC4AA</t>
  </si>
  <si>
    <t>7BC9149807F4DF3778D1C5B81F0CC4E3</t>
  </si>
  <si>
    <t>98EF35C40ECFE72BC8AFBBE68A49AE45</t>
  </si>
  <si>
    <t>F1A90FB4F5E289DA79B36258B1D4B20B</t>
  </si>
  <si>
    <t>97B8BA481E632E48F058CD8D9602864B</t>
  </si>
  <si>
    <t>97B8BA481E632E48C3307DCD5D66D24C</t>
  </si>
  <si>
    <t>98EF35C40ECFE72B823708A8437838F5</t>
  </si>
  <si>
    <t>CEF5F9BE295BEA310F2E3425B9C31606</t>
  </si>
  <si>
    <t>C0510EAF743B36B13B7C4ED032ECB3B8</t>
  </si>
  <si>
    <t>E255877C6FD235E9E3175FEC18860434</t>
  </si>
  <si>
    <t>935CF3B7902E467F4C6B275C62A9402D</t>
  </si>
  <si>
    <t>6659D06F23F2BC64427B2A70FB6C0547</t>
  </si>
  <si>
    <t>8F8E9D1BC067D4326837B6D1D1CDCB0B</t>
  </si>
  <si>
    <t>8F8E9D1BC067D432730F6DFAA2FCA2F9</t>
  </si>
  <si>
    <t>2E2B76C2C5B3B801EA045972E705D7BA</t>
  </si>
  <si>
    <t>E2ACC48BC666507F076D2ACEDFD14813</t>
  </si>
  <si>
    <t>AA7F2850A789985631B7DB4F80E36C60</t>
  </si>
  <si>
    <t>AA28EAB36FB16555CA87AF9313902597</t>
  </si>
  <si>
    <t>AA28EAB36FB165551403587FDC27E9ED</t>
  </si>
  <si>
    <t>7335.76</t>
  </si>
  <si>
    <t>45184AA98A8D95DD6C80FAE823A07F5F</t>
  </si>
  <si>
    <t>F8AEDA5D75788131722088697C7D8463</t>
  </si>
  <si>
    <t>A127FAF3D3A625A2EFC08D6D18DD288B</t>
  </si>
  <si>
    <t>A127FAF3D3A625A289D5E56D391FD0D4</t>
  </si>
  <si>
    <t>48CD0ACD4557C3267A46A3B83CA23CA2</t>
  </si>
  <si>
    <t>2D77AF738E0195739A741C8400197945</t>
  </si>
  <si>
    <t>CEF5F9BE295BEA3116415BE368DACC62</t>
  </si>
  <si>
    <t>34073BAB35430797419AA34D13236513</t>
  </si>
  <si>
    <t>3B01E9740AA37F5C034584CCA7FB4E4F</t>
  </si>
  <si>
    <t>9194BD3EE6F8BB6194FADDFCC26B939E</t>
  </si>
  <si>
    <t>9194BD3EE6F8BB61D0668BA237DAC0E9</t>
  </si>
  <si>
    <t>1E8D5AFB0A0763EE952745EBF418CEF0</t>
  </si>
  <si>
    <t>3445520507E097683C113DD6DC937DDA</t>
  </si>
  <si>
    <t>0AECF0DA00C9BA496ECBE76F35B80417</t>
  </si>
  <si>
    <t>F60D141AC6126A52613D2CFE7BA4FF0A</t>
  </si>
  <si>
    <t>F60D141AC6126A522C0E3771B0474F60</t>
  </si>
  <si>
    <t>B8C6AA276B7AA4D6DB3084B0B0F56F19</t>
  </si>
  <si>
    <t>34073BAB354307977AB75FBB9F3F6D92</t>
  </si>
  <si>
    <t>687658599CD6229B02A651DC68CE37E7</t>
  </si>
  <si>
    <t>BA45D9946232896F0F5A881857DC7C32</t>
  </si>
  <si>
    <t>BA45D9946232896FDED43B576D552C03</t>
  </si>
  <si>
    <t>4E40EA6AE8940FC16D75D56DEFB6E6A1</t>
  </si>
  <si>
    <t>1F20BC0D3E54554B89418F2B1081E6F9</t>
  </si>
  <si>
    <t>1F20BC0D3E54554B205C7AAF98E90C9D</t>
  </si>
  <si>
    <t>517EC29F3DC3B8D39C4667AED0ED62B5</t>
  </si>
  <si>
    <t>517EC29F3DC3B8D3C132FB167B353943</t>
  </si>
  <si>
    <t>03FBF419131E15CA565BDEE2E95C30FD</t>
  </si>
  <si>
    <t>8A0AB2AD83C3302F6699DA974C0F13D7</t>
  </si>
  <si>
    <t>7E304948020B298DBF15CB63CF6A172E</t>
  </si>
  <si>
    <t>7E304948020B298D213DF9A3F38F6530</t>
  </si>
  <si>
    <t>6A17F07FCA093271377470C359C5329A</t>
  </si>
  <si>
    <t>4D029E7272579580BBE95A1CE73EF621</t>
  </si>
  <si>
    <t>4D029E7272579580BF3AAC726D4E89D5</t>
  </si>
  <si>
    <t>2568E48402168B787D2B4C98B38CCA00</t>
  </si>
  <si>
    <t>1BBADB61167BDCE0D7BF318767D0C9D5</t>
  </si>
  <si>
    <t>1BBADB61167BDCE094533B3BAE33B909</t>
  </si>
  <si>
    <t>8E265102D947A83850CE93DF5A8BA336</t>
  </si>
  <si>
    <t>8E265102D947A838E438107310D87AC4</t>
  </si>
  <si>
    <t>913509B811F6B7A901A190296B0C10F9</t>
  </si>
  <si>
    <t>C7D366DBB3F5DFC7C3F51334ECDD682E</t>
  </si>
  <si>
    <t>623F31924FC3BCD6306B023A61949C11</t>
  </si>
  <si>
    <t>623F31924FC3BCD617619AC6BB19616B</t>
  </si>
  <si>
    <t>0F96DF033015AB884DAF3AB915FCC7D9</t>
  </si>
  <si>
    <t>5BBD3CB2E959E8B4FE536169C9F90168</t>
  </si>
  <si>
    <t>EA3B019EF5BC0CF3B293654CB189B4E4</t>
  </si>
  <si>
    <t>EA3B019EF5BC0CF32D96A884DF8478A1</t>
  </si>
  <si>
    <t>1C1D3CBC18B3855919CA69AEE21E8379</t>
  </si>
  <si>
    <t>BAEE0770C456FD2C1BACC57D834C3045</t>
  </si>
  <si>
    <t>1346B9A71D2268CCCC4A8AE153982EE9</t>
  </si>
  <si>
    <t>BAEE0770C456FD2CD3CDF509F283574E</t>
  </si>
  <si>
    <t>7F7C9F0FC59940F783857180EE51297C</t>
  </si>
  <si>
    <t>7F7C9F0FC59940F77AE14DCD732DCE55</t>
  </si>
  <si>
    <t>4D6782110ADC3825F4480AD4A152D5C3</t>
  </si>
  <si>
    <t>72539</t>
  </si>
  <si>
    <t>72540</t>
  </si>
  <si>
    <t>Descripción de las percepciones adicionales en especie</t>
  </si>
  <si>
    <t>Periodicidad de las percepciones adicionales en especie</t>
  </si>
  <si>
    <t>9AF9F71CFAA7547CB7F20CF33CBF8732</t>
  </si>
  <si>
    <t>Canasta Basica</t>
  </si>
  <si>
    <t>B97863C018225DB2E2653A0294683960</t>
  </si>
  <si>
    <t>82CC50F54F891ED0A2817607BFDBB8BA</t>
  </si>
  <si>
    <t>435AAC870CC0A49537DA1AF94915164F</t>
  </si>
  <si>
    <t>435AAC870CC0A49594E686B6357C7BFF</t>
  </si>
  <si>
    <t>478D3B718DAD67CF5057139236787428</t>
  </si>
  <si>
    <t>B58CF9494A07C1B75DBCBD0AC48E01A2</t>
  </si>
  <si>
    <t>BED0554CDBE211AC0C20EAF5B965CE21</t>
  </si>
  <si>
    <t>57E739A88684581C81ED05EBC138A772</t>
  </si>
  <si>
    <t>64B1804D7F27208C657DDCAD3D740C25</t>
  </si>
  <si>
    <t>502DA6B77FAC0EEC0A413E0867EC541D</t>
  </si>
  <si>
    <t>CACC5885822014EB458BF74B8A501E7F</t>
  </si>
  <si>
    <t>F1C7F761A190635DC63B94A49166ADD4</t>
  </si>
  <si>
    <t>F1C7F761A190635DC6063ED293B21190</t>
  </si>
  <si>
    <t>157D8DB2C38B349063E26C36022B8FF1</t>
  </si>
  <si>
    <t>18E54E29FA3F4C9B08D1A6D7AC9AD3BD</t>
  </si>
  <si>
    <t>B9A9B83974CE2B8D1882EFBA8353396C</t>
  </si>
  <si>
    <t>BAE90FD94107FEE59BAD2C0BC677F2AD</t>
  </si>
  <si>
    <t>8E7CD952DC06AA0B8D717C128BC24E03</t>
  </si>
  <si>
    <t>05D9354AEAB6F60974F5ADF3C5C981F7</t>
  </si>
  <si>
    <t>97780E513BA4FB335B160A4B03A27443</t>
  </si>
  <si>
    <t>97780E513BA4FB3347876D53D63EBF5B</t>
  </si>
  <si>
    <t>E4D64EAA4D16E0E6FC5E1B06CB58ADDF</t>
  </si>
  <si>
    <t>A6F3DCF3485EC394C49CE9F7AA887ACC</t>
  </si>
  <si>
    <t>666CBDCFEAB4F036DB7BC0E9F1973C12</t>
  </si>
  <si>
    <t>D34E4AFE64E70E8B91288CD5E13CCE2B</t>
  </si>
  <si>
    <t>69F0A4018CDE87AC89720B606093159F</t>
  </si>
  <si>
    <t>2DB27D6E9182959BF00DFB8955A3FC00</t>
  </si>
  <si>
    <t>7EFC3D8C2AA14CC773B3E87E320422DA</t>
  </si>
  <si>
    <t>81CA10F8B6F5E4A7C1955C42E06EE970</t>
  </si>
  <si>
    <t>3952C53593674320ADCC8A9575CEAD20</t>
  </si>
  <si>
    <t>C696396CD843054D8BACD39BCD1F707A</t>
  </si>
  <si>
    <t>6CE2B63BD5722949295B1CC42C8DA0CB</t>
  </si>
  <si>
    <t>05135DC2D2D72B84213DAFA5DD480A67</t>
  </si>
  <si>
    <t>596DB7666BD0BA516FEC633526A5EFBF</t>
  </si>
  <si>
    <t>2DE6D0EE5F6B560C82112A3A01D36DAC</t>
  </si>
  <si>
    <t>2DE6D0EE5F6B560CF3DDFBE6A2A8D0F4</t>
  </si>
  <si>
    <t>2A43FB798E342B41935C493F75E903E7</t>
  </si>
  <si>
    <t>70CADAD983A4FF41DD5FDCDC1C25563A</t>
  </si>
  <si>
    <t>926.62</t>
  </si>
  <si>
    <t>B1C24E9F38953C07D6D1CA378818DA72</t>
  </si>
  <si>
    <t>1070.25</t>
  </si>
  <si>
    <t>41344E069E52BAC85E0F38096A287616</t>
  </si>
  <si>
    <t>1500.3</t>
  </si>
  <si>
    <t>896C0EC3EA0DCA1EAB660910E84E484D</t>
  </si>
  <si>
    <t>921</t>
  </si>
  <si>
    <t>AE9FA39FDEBB205FC605C4B9F8724313</t>
  </si>
  <si>
    <t>932.1</t>
  </si>
  <si>
    <t>69AD139F0A854812E0170BF2F767DD35</t>
  </si>
  <si>
    <t>69AD139F0A85481242C7EC5FB2BC405B</t>
  </si>
  <si>
    <t>AB761FB71725ACE6DE081086ACC81AA7</t>
  </si>
  <si>
    <t>5F7752F46E578FC87CB1490AA96BEC5E</t>
  </si>
  <si>
    <t>259A90BED9DFDE47FDF021A8C45364BD</t>
  </si>
  <si>
    <t>4CF2142F0A0CDA6CD88FE34F6BE74440</t>
  </si>
  <si>
    <t>F3D39B3BC39C633FB36B549E41E74DB9</t>
  </si>
  <si>
    <t>2018.14</t>
  </si>
  <si>
    <t>30DF70061D71CAC0F8CFC549FEA9FC4B</t>
  </si>
  <si>
    <t>2848.96</t>
  </si>
  <si>
    <t>85617D473C4A56AE4AADA0942D619CC7</t>
  </si>
  <si>
    <t>2046.1</t>
  </si>
  <si>
    <t>C68AF84C656F061D9F14CB15AEB38C21</t>
  </si>
  <si>
    <t>2294.74</t>
  </si>
  <si>
    <t>F0BEF5A38261699969491B6E8A147AD3</t>
  </si>
  <si>
    <t>1416.12</t>
  </si>
  <si>
    <t>C794473FBE729E84DDA60163189B3085</t>
  </si>
  <si>
    <t>5534BDA0B7F4BDEB6842FE81D4A178DE</t>
  </si>
  <si>
    <t>A67C182F34F9AC808AD4652A992B8870</t>
  </si>
  <si>
    <t>83FB887C87B9BE80366E140BCE5B6493</t>
  </si>
  <si>
    <t>85BE2569112BF5967078134D57364662</t>
  </si>
  <si>
    <t>81C8343E70C4F50E78A5D798CAA97CE1</t>
  </si>
  <si>
    <t>B73F4691D02C6D41800CA22128BB0881</t>
  </si>
  <si>
    <t>AE9FA39FDEBB205F73EF0D070DEE510C</t>
  </si>
  <si>
    <t>830.26</t>
  </si>
  <si>
    <t>717168E6A2E7A0D83561A5E94A8DA9ED</t>
  </si>
  <si>
    <t>1195.44</t>
  </si>
  <si>
    <t>4985CAEE4FB9293F9CA3B08197C7AFC4</t>
  </si>
  <si>
    <t>998.42</t>
  </si>
  <si>
    <t>70D3370AC73506612922DE57F5CE5EB2</t>
  </si>
  <si>
    <t>1033.5</t>
  </si>
  <si>
    <t>9E5333499EE2575785FC78EA39222CEE</t>
  </si>
  <si>
    <t>2598.76</t>
  </si>
  <si>
    <t>CCCAC48D6EC4A6B888F4D877D91A7EE2</t>
  </si>
  <si>
    <t>959.06</t>
  </si>
  <si>
    <t>DFBDF4877E8CC7ADC59C9B5087499A83</t>
  </si>
  <si>
    <t>186.13</t>
  </si>
  <si>
    <t>0B6A04AE07B92004C0ABDF9A897FB899</t>
  </si>
  <si>
    <t>1494.28</t>
  </si>
  <si>
    <t>7C5F219A016321F37D27B0BB4C321B2D</t>
  </si>
  <si>
    <t>3069.36</t>
  </si>
  <si>
    <t>4E6D6FC41E1E00A39C7D5743FB00DB83</t>
  </si>
  <si>
    <t>990.58</t>
  </si>
  <si>
    <t>4E6D6FC41E1E00A36DCDA20CEFBC94F9</t>
  </si>
  <si>
    <t>1047.6</t>
  </si>
  <si>
    <t>B3F49BF302A381AD755F93C7F08D5190</t>
  </si>
  <si>
    <t>EB0C94093048A2F99D77957331D7CB2C</t>
  </si>
  <si>
    <t>1496.48</t>
  </si>
  <si>
    <t>A9CB6F3F668A87F9451DAFC6DA9E1E6D</t>
  </si>
  <si>
    <t>1013.53</t>
  </si>
  <si>
    <t>2E8590AEF707C8A3161D60F3BFBBBB78</t>
  </si>
  <si>
    <t>2031030883BEEE2A925D6C420A490205</t>
  </si>
  <si>
    <t>2141.74</t>
  </si>
  <si>
    <t>2031030883BEEE2AC0A5CEC36BEE894F</t>
  </si>
  <si>
    <t>2046.14</t>
  </si>
  <si>
    <t>C5E66BA6839BC4E0326655E41521A2F3</t>
  </si>
  <si>
    <t>2651.26</t>
  </si>
  <si>
    <t>CB6EF024912A1CF777F3A24FF89862A6</t>
  </si>
  <si>
    <t>1549.6</t>
  </si>
  <si>
    <t>6B484F3BA6C8753546B4DDB640A18CB0</t>
  </si>
  <si>
    <t>991.88</t>
  </si>
  <si>
    <t>7B6241D30A9BED8012B7266303632D09</t>
  </si>
  <si>
    <t>1496.03</t>
  </si>
  <si>
    <t>259C26E7D84EE43588974DE66DA96D98</t>
  </si>
  <si>
    <t>81CB7875A5ACDE11C4631F1578AFADFF</t>
  </si>
  <si>
    <t>7B9C5CA42F37B7EEEC94AF7A41B33C1A</t>
  </si>
  <si>
    <t>3789.08</t>
  </si>
  <si>
    <t>8C87705B5AF44B9D9B0A10F5FDAAC6F6</t>
  </si>
  <si>
    <t>2281.96</t>
  </si>
  <si>
    <t>4AD338D6B594F963144D4044A698B813</t>
  </si>
  <si>
    <t>1950.62</t>
  </si>
  <si>
    <t>DB3480B564505E995FA76AC70C4F6F71</t>
  </si>
  <si>
    <t>1609.88</t>
  </si>
  <si>
    <t>EC6ECE24491C08106120A21D17D583CE</t>
  </si>
  <si>
    <t>2509.54</t>
  </si>
  <si>
    <t>B47F058D690A73382C9CA986521519B6</t>
  </si>
  <si>
    <t>1324.62</t>
  </si>
  <si>
    <t>4F166288F63B3C8582776247E1E508F2</t>
  </si>
  <si>
    <t>4369.18</t>
  </si>
  <si>
    <t>4F166288F63B3C8550DCB33167ECCA21</t>
  </si>
  <si>
    <t>D0122C6493244273B6C5BF6741438B27</t>
  </si>
  <si>
    <t>1075.72</t>
  </si>
  <si>
    <t>E9603422030BB59AEE9B501A4A8536B3</t>
  </si>
  <si>
    <t>4C5936EA16B0CE46CA2E39D3F3E4E8D7</t>
  </si>
  <si>
    <t>683AECF8E330F777C5148184A6FB4BB2</t>
  </si>
  <si>
    <t>A2AE368B14693C46AFFEEBEB57519114</t>
  </si>
  <si>
    <t>3990.22</t>
  </si>
  <si>
    <t>5E47E22CA2C664C165DF458DD1AF8928</t>
  </si>
  <si>
    <t>5E47E22CA2C664C14E028CC9B59EC3B2</t>
  </si>
  <si>
    <t>1983.06</t>
  </si>
  <si>
    <t>ABAA3F66BC354819FBB1DAA976E5823C</t>
  </si>
  <si>
    <t>43C9C1D9574D6307F666D2262C73D16C</t>
  </si>
  <si>
    <t>0E0A57FD1055BADAA38E17D137D83D66</t>
  </si>
  <si>
    <t>3A4404E7739D06F1101DECA051196CB9</t>
  </si>
  <si>
    <t>7D8DEBC202DD29F91C80F4DB0239F08A</t>
  </si>
  <si>
    <t>7D8DEBC202DD29F999B1DF57C7BB1135</t>
  </si>
  <si>
    <t>6E93776C10C057EE801F52CD896EB3AF</t>
  </si>
  <si>
    <t>10FB1286A33A4F36E050F76164B536A7</t>
  </si>
  <si>
    <t>0E42B347378901EDB192087734FB62CB</t>
  </si>
  <si>
    <t>6A38AE059D5BDA6689864248BD69E2AC</t>
  </si>
  <si>
    <t>5F69A71B1B1FFD561426E6E7645E039B</t>
  </si>
  <si>
    <t>DBC985D001272242F6EBE51DFB0184E6</t>
  </si>
  <si>
    <t>DBC985D001272242AA709EA3A1270606</t>
  </si>
  <si>
    <t>EBF5AA7DBFB9347AD789C4A201571F9E</t>
  </si>
  <si>
    <t>7B79C2ADC6DCDAF4C719B3D36D3ECC9D</t>
  </si>
  <si>
    <t>60AE6DD97C27B784485FEB29144A0CBB</t>
  </si>
  <si>
    <t>8A7F61212F67CEACD89650AC79341983</t>
  </si>
  <si>
    <t>578B0CB10E313EE7857716E3CCDE7B22</t>
  </si>
  <si>
    <t>D0BA067AE3A661744B01431546A9AD90</t>
  </si>
  <si>
    <t>32AC76D7CCF4CFF7B4D25CF856063879</t>
  </si>
  <si>
    <t>6BF12335FE9EDDCA169B450E169B7AFF</t>
  </si>
  <si>
    <t>AC5E4F1D041CB222EFFA02E4E0E0F571</t>
  </si>
  <si>
    <t>31BFB8932154771052FF31349AC2489B</t>
  </si>
  <si>
    <t>F4A202F7EEA3D06320306318349B8F37</t>
  </si>
  <si>
    <t>C3C7D13EF1D869A30B687126089F5CB7</t>
  </si>
  <si>
    <t>81547C8A47B18F1F3F84B8192E4C6255</t>
  </si>
  <si>
    <t>81547C8A47B18F1F4236AD2E5090BA04</t>
  </si>
  <si>
    <t>0DECE37CD9D65587D150702068DB8914</t>
  </si>
  <si>
    <t>F28FFDD0B0E2FA6CE1FBF9F12621CFC8</t>
  </si>
  <si>
    <t>07197F34ADCA37B72BB0025304B63C9E</t>
  </si>
  <si>
    <t>7DF1235EBA21138FC49B6A136F9828F1</t>
  </si>
  <si>
    <t>87153BBC87EC1C5F468B51B618360D7C</t>
  </si>
  <si>
    <t>504225698FA0A7615A961AA4052F58E6</t>
  </si>
  <si>
    <t>FD3AB3CD02FBFAEF48357D482A6ED0F9</t>
  </si>
  <si>
    <t>6576EE158866EA05CDF9A5B0A4E1A46F</t>
  </si>
  <si>
    <t>58559FBFBB436D8DD5B287FFEC652024</t>
  </si>
  <si>
    <t>B6F873156B84A9C883EB6EA17F7C756F</t>
  </si>
  <si>
    <t>1A5720A3A9CC67FA09621D51B9EE8A2E</t>
  </si>
  <si>
    <t>C0C245D05995C4FEA9291B8A3F5B7564</t>
  </si>
  <si>
    <t>6AF814C2E6AC9022F0738E8743CCEC57</t>
  </si>
  <si>
    <t>6AF814C2E6AC9022C878D2F6A1361987</t>
  </si>
  <si>
    <t>7EF305C7FE6DA9BF764B41972FE8B1F3</t>
  </si>
  <si>
    <t>C5E510D8D12D78D71D0A1362A82D14DD</t>
  </si>
  <si>
    <t>7EF305C7FE6DA9BF8818AF655F76C1A9</t>
  </si>
  <si>
    <t>24A4A0C544D10EBB961C283F1C3EE7E5</t>
  </si>
  <si>
    <t>CE74CF01EDCB6A3380A5149635DEC4F6</t>
  </si>
  <si>
    <t>284C3ACFEC291F0DB2F20C25FD905D30</t>
  </si>
  <si>
    <t>0D71D43227B3832D97A48FEA5765D1B7</t>
  </si>
  <si>
    <t>2E319A14D6D060FE40E4377ACF61E2F1</t>
  </si>
  <si>
    <t>D4315C80659F62CC5920A24B05FD8641</t>
  </si>
  <si>
    <t>F3C9A32FDE5BB21909111793BAB2C168</t>
  </si>
  <si>
    <t>C7CE710CC6A308E9E57FF035B7A4E514</t>
  </si>
  <si>
    <t>7002B8B41D5EAA10DC60C99C9475F78B</t>
  </si>
  <si>
    <t>C53EB46DC21E30DB32E18D647952556C</t>
  </si>
  <si>
    <t>E84B8FC5BA16F0F4168A7C88326505C8</t>
  </si>
  <si>
    <t>E468A6A83ED6BE336BE5A1319C95DB0F</t>
  </si>
  <si>
    <t>F158BB63E87B7E4262F496FED1825C93</t>
  </si>
  <si>
    <t>826E821B57E5501F19954DE509DC1A32</t>
  </si>
  <si>
    <t>826E821B57E5501F986C0AADDD8F32AC</t>
  </si>
  <si>
    <t>7971985AABB9A01B527CBF4A7ADA213C</t>
  </si>
  <si>
    <t>D3504F437CD51E6FFBD06C40B791CB52</t>
  </si>
  <si>
    <t>90622F8895BD39F7BDF40C31BE91A93A</t>
  </si>
  <si>
    <t>90622F8895BD39F768CECCBAF998790A</t>
  </si>
  <si>
    <t>B1057498FA1EABC73E0A1FDA16CEA0BA</t>
  </si>
  <si>
    <t>B24B3F6D9C9FE6533CEF0D538300C0D5</t>
  </si>
  <si>
    <t>D2461D52CD90294907C9261F206A8241</t>
  </si>
  <si>
    <t>D19E1B69B64EF05BF015FC5021BFF1F3</t>
  </si>
  <si>
    <t>6934D9E04B2307ACEB062528CAAB189A</t>
  </si>
  <si>
    <t>779FB5FB26738F0B9F3B1C0D5786A87E</t>
  </si>
  <si>
    <t>8D9551F29B0FDCF3EC9CE0193542A839</t>
  </si>
  <si>
    <t>0687751FE85FD2B931F4A126A27D0017</t>
  </si>
  <si>
    <t>F659BB0626D018289FDE31AAA03A1800</t>
  </si>
  <si>
    <t>45692E0939BFDC801D5D8DD8B18A1680</t>
  </si>
  <si>
    <t>F26229063F0780BE14309F0FB58A5FBA</t>
  </si>
  <si>
    <t>5C533D64E94E6F845344962161FF5653</t>
  </si>
  <si>
    <t>76436113568386E014589D56E18AA01E</t>
  </si>
  <si>
    <t>76436113568386E0E59D64234A875FEF</t>
  </si>
  <si>
    <t>F654FBCBD270FF4A26B26D180FA392E4</t>
  </si>
  <si>
    <t>F654FBCBD270FF4ABC64C67CF0A82EDB</t>
  </si>
  <si>
    <t>1B10C6B5253A9C391E687FA1DA33C5EF</t>
  </si>
  <si>
    <t>F90B1724B5FD8B8F931889B6785C942B</t>
  </si>
  <si>
    <t>E38995B7EF432177FA606733142D6078</t>
  </si>
  <si>
    <t>71D9A28BF3F23A31C93CC37DB30A9B93</t>
  </si>
  <si>
    <t>223B09C470A97E20B678CA0AD1C96640</t>
  </si>
  <si>
    <t>192BC818A926260BB69C677364AE30E0</t>
  </si>
  <si>
    <t>61F56D98C3C548133317F9CD4BBBD0C8</t>
  </si>
  <si>
    <t>7FBF476F11F762605258FC0BF864C79C</t>
  </si>
  <si>
    <t>242A411D181D28E5306978B2CEC31567</t>
  </si>
  <si>
    <t>61F56D98C3C54813021C18260C8EDC0D</t>
  </si>
  <si>
    <t>6790C00185BBFD73024EDFDD9538B623</t>
  </si>
  <si>
    <t>CBF549F9C26B9B9ACE1EEA9A0ADA5D78</t>
  </si>
  <si>
    <t>14E258ECD5C304BA209A5FB25B828CCB</t>
  </si>
  <si>
    <t>869DDDECE58CCC92FF6771154BC78BFD</t>
  </si>
  <si>
    <t>5F7AD5E7A5A0F1B0341B763129742C83</t>
  </si>
  <si>
    <t>5FEEB37C51B1694F2555C29B9AB69563</t>
  </si>
  <si>
    <t>FF486354E3980B9912BE55162E2DC0DF</t>
  </si>
  <si>
    <t>03EF6DAE5AD67B7884D3A5F198DD1FB1</t>
  </si>
  <si>
    <t>10AB1418F7E103053AFD14D8EAFF63E5</t>
  </si>
  <si>
    <t>22FF4AC8E1956FF01630B73FE981B201</t>
  </si>
  <si>
    <t>2F2E5507EBCB441C6DD385BE3A43BD26</t>
  </si>
  <si>
    <t>E58AA78E6206E9D4BC5352645AA8A6A9</t>
  </si>
  <si>
    <t>A7AB0EB3F236F7DCAC80B9D3BA5ACF48</t>
  </si>
  <si>
    <t>61D5D05D4CB1CBD74D3856D48F9E3F5F</t>
  </si>
  <si>
    <t>61D5D05D4CB1CBD7E7682B4ED39FB436</t>
  </si>
  <si>
    <t>921ABFF44BC79910CC7501851558C0CA</t>
  </si>
  <si>
    <t>BD4061AAC95F4E342830D26F076ED708</t>
  </si>
  <si>
    <t>42CA431670AC60CC810600CB552A482F</t>
  </si>
  <si>
    <t>E06B7C189658864FFC73194D25B9809D</t>
  </si>
  <si>
    <t>BC686743C09C86BCBA7AB696A7FCB134</t>
  </si>
  <si>
    <t>685DBDC203F9137079BEE6DD2D099972</t>
  </si>
  <si>
    <t>F4BB8A922E255618D926D854E07927BC</t>
  </si>
  <si>
    <t>356BFE04672D1E3CBC237ED2C8BE89BB</t>
  </si>
  <si>
    <t>D1287E0323CBD5EBEBF7E9FEDA4F0AE3</t>
  </si>
  <si>
    <t>27CD08C34DB671D746D5CB12E40397B4</t>
  </si>
  <si>
    <t>946E39007F61283BA1C1CC38807F7A54</t>
  </si>
  <si>
    <t>A9F6609D0E8D16CA9ECF808CF0A1419B</t>
  </si>
  <si>
    <t>BACAEF9AF1098409818A50CF79EA5CEF</t>
  </si>
  <si>
    <t>0E578EC4A21E830F7899288AC598987D</t>
  </si>
  <si>
    <t>B22F4C07BBC0F84F0DB8FCF7B3E68854</t>
  </si>
  <si>
    <t>0E1DCEB3C6DD522FC7C58B1D8E58FEF5</t>
  </si>
  <si>
    <t>0E1DCEB3C6DD522FC893E584451AA0F6</t>
  </si>
  <si>
    <t>155851194B5B7217251CF5EE71E2CBF7</t>
  </si>
  <si>
    <t>D2D4DADA3249DB852CB30FD8B39D65C5</t>
  </si>
  <si>
    <t>D5E0155C24855813A0524984BE07572C</t>
  </si>
  <si>
    <t>33B1E6611052B95352F29F1FE180DEE7</t>
  </si>
  <si>
    <t>40BDE949311978AF0ACEDA133EA5144A</t>
  </si>
  <si>
    <t>40BDE949311978AF66C124E7D5514C49</t>
  </si>
  <si>
    <t>2B3CAE1D487703CB1A3C1380A5BB28BD</t>
  </si>
  <si>
    <t>EAE2440F09BAD41DD0FA7AFC2C1E3F7B</t>
  </si>
  <si>
    <t>A4B97084ADE968B6380A173A2FCFF5DF</t>
  </si>
  <si>
    <t>2F582A4D6FFAF70B2B846B09CFF4FFF3</t>
  </si>
  <si>
    <t>63F5A543DC6B58C00D72099A2A352656</t>
  </si>
  <si>
    <t>4FE79A1726BDF7E61BE4D8459C8D17EF</t>
  </si>
  <si>
    <t>3DE66CCB0A970475A8BF074831A9D8D3</t>
  </si>
  <si>
    <t>993FD9B91007134598CC4997F12DEC53</t>
  </si>
  <si>
    <t>1237209DC9DF6DE7C3734CE224BCAE62</t>
  </si>
  <si>
    <t>CCE97BA1ECFC514A59E2895935A9E413</t>
  </si>
  <si>
    <t>AFAB527D9FB9EC93D5B3120C2F8A988F</t>
  </si>
  <si>
    <t>7679D727D68EB960F2CF09ED75A8478C</t>
  </si>
  <si>
    <t>10A4F04561EB8F111B5CCC7245FDA264</t>
  </si>
  <si>
    <t>B73F4691D02C6D412780C7079A1881F5</t>
  </si>
  <si>
    <t>F503B48472DC8E49299206915C87E68C</t>
  </si>
  <si>
    <t>B66EA713F70928BC2CAD1A545DDCCAFC</t>
  </si>
  <si>
    <t>EC193AF794A6E255CB8888D879147D07</t>
  </si>
  <si>
    <t>BCD83D3FB20AC9ACAA06BC89402674BF</t>
  </si>
  <si>
    <t>220F8E20BBB06884D72A6D4A6768E7AA</t>
  </si>
  <si>
    <t>6D7F81A420F2D6A17C34C6252E8D8A27</t>
  </si>
  <si>
    <t>C15F2ED669D13519F9A13A70967808FD</t>
  </si>
  <si>
    <t>C15F2ED669D135191503401F20082FE1</t>
  </si>
  <si>
    <t>C10EE962DA3C4C210F95B8C21E970231</t>
  </si>
  <si>
    <t>4A4CC4B9745AC7FD718AC678AA5F8546</t>
  </si>
  <si>
    <t>31FAEAF33C8ABA6C808623ED240261AB</t>
  </si>
  <si>
    <t>5B25029327D9EAF3A71720EAC5D13559</t>
  </si>
  <si>
    <t>5B25029327D9EAF38B0B7982E7F48E44</t>
  </si>
  <si>
    <t>3E1DEDF95C7559B39FADA638E203EE07</t>
  </si>
  <si>
    <t>2D72131762EA73E24C27C0D6601D14C2</t>
  </si>
  <si>
    <t>A480A766C9EA8E7FBD5086821A32BE05</t>
  </si>
  <si>
    <t>A480A766C9EA8E7F14FE4BDB3ABA81D4</t>
  </si>
  <si>
    <t>56ED9B4C8CD0174A05133CEC7A657707</t>
  </si>
  <si>
    <t>7A128E7F864CB5DB99F60F3879DA6050</t>
  </si>
  <si>
    <t>7A128E7F864CB5DBE751ACAB9BA001CF</t>
  </si>
  <si>
    <t>199B3EB286FE85498378EA74B822365F</t>
  </si>
  <si>
    <t>199B3EB286FE85494823CA336252A1F9</t>
  </si>
  <si>
    <t>5717A5B466DDFF86323B304DD98151CB</t>
  </si>
  <si>
    <t>671400B4D5C52B390F5C8292FE56BDE2</t>
  </si>
  <si>
    <t>671400B4D5C52B39413823754843B122</t>
  </si>
  <si>
    <t>60F64E956B030E341E121984D3F53C3C</t>
  </si>
  <si>
    <t>05F2FAAD3A83F46931C307A8FFF3BA2C</t>
  </si>
  <si>
    <t>32916DFFBADBC0935022386DBC7CA396</t>
  </si>
  <si>
    <t>DA581BBFEA38045DBF4AFF6FC103CED3</t>
  </si>
  <si>
    <t>DA581BBFEA38045D587F492C09DBB6D7</t>
  </si>
  <si>
    <t>9A91B98764A4D4D51A0AA9ABE059C511</t>
  </si>
  <si>
    <t>879666461298011F803FD939ADF5E11C</t>
  </si>
  <si>
    <t>BAF99463F669C589BFFC53178FEB6D3C</t>
  </si>
  <si>
    <t>1F19C716D421AB01CFD1D2355A77208F</t>
  </si>
  <si>
    <t>1F19C716D421AB0105A67716EB34D55A</t>
  </si>
  <si>
    <t>733E7CCF504F3B610921C28D4B07D593</t>
  </si>
  <si>
    <t>D1698A5087D1B45E63DC45BBBFA4C758</t>
  </si>
  <si>
    <t>D1698A5087D1B45EDAE431BFCDF9278E</t>
  </si>
  <si>
    <t>7B6D861C8FB791C25ABCE895039F454C</t>
  </si>
  <si>
    <t>7B6D861C8FB791C29A8B42FF2DA46A10</t>
  </si>
  <si>
    <t>32D1B196201E8492C6B4E7806AD3B04D</t>
  </si>
  <si>
    <t>5B3E36FF64F18E60FC024EC93D428B10</t>
  </si>
  <si>
    <t>5B3E36FF64F18E60FD8E38CF70C7EA50</t>
  </si>
  <si>
    <t>1685CC3AD04B9DBB8A861832148553B4</t>
  </si>
  <si>
    <t>3B531BAFD8FA840EA9CFBB42856C6C0A</t>
  </si>
  <si>
    <t>0049656999F97BB7E953AEF7A7AF44BB</t>
  </si>
  <si>
    <t>0049656999F97BB72BAC989106703354</t>
  </si>
  <si>
    <t>2760A84A483A206F47032C6C1B6556B2</t>
  </si>
  <si>
    <t>2451270FAD5687B31DBC0CE40C5A5AC6</t>
  </si>
  <si>
    <t>0F96DF033015AB88C5EB7E3F09820D44</t>
  </si>
  <si>
    <t>A711332B2B44CF460297F756A79C3C78</t>
  </si>
  <si>
    <t>731601C7F432472C5BE19D58315BAE73</t>
  </si>
  <si>
    <t>9DCF58CC74348048498CB9376648121C</t>
  </si>
  <si>
    <t>9DCF58CC74348048D251B5C37414AF79</t>
  </si>
  <si>
    <t>A5E959FD7EDA1D9F4EDC4C527567E623</t>
  </si>
  <si>
    <t>05F2FAAD3A83F469118A881D9E038D97</t>
  </si>
  <si>
    <t>8AF1BFE85EA76B54C1FCE8B72FEF4BB3</t>
  </si>
  <si>
    <t>8AF1BFE85EA76B54AD4383FF7CDA0B65</t>
  </si>
  <si>
    <t>467738C5A4E0CFF852EB3D20A53E684A</t>
  </si>
  <si>
    <t>2A0E40CA8B52C676BF5D3A6172DA1E89</t>
  </si>
  <si>
    <t>670FDCFE0E49502B0F457BAC1813C7DE</t>
  </si>
  <si>
    <t>670FDCFE0E49502B58000D31EAA956AB</t>
  </si>
  <si>
    <t>23CF7445034E48BDC0967C332749E966</t>
  </si>
  <si>
    <t>947C90CC7C214DCFDC9521608EB97AD0</t>
  </si>
  <si>
    <t>97DE379A3D1C9670A4475C68A51C4D6F</t>
  </si>
  <si>
    <t>97DE379A3D1C96700E0342C80BE88570</t>
  </si>
  <si>
    <t>98E99EBE8D2CD0D5296692DFEE134573</t>
  </si>
  <si>
    <t>498EFC1ABDD1AA55A4E0A22120DAA6FB</t>
  </si>
  <si>
    <t>D0F377EDED1B501E18A386F4696BA6B3</t>
  </si>
  <si>
    <t>07FB2735CD84BCB6D14AB1B079E856FC</t>
  </si>
  <si>
    <t>F1247CD0CCAE56FA5688EA9D9B655DE3</t>
  </si>
  <si>
    <t>F1247CD0CCAE56FA7CE4A092F687E643</t>
  </si>
  <si>
    <t>E6E7564E575806694EF32398382EE425</t>
  </si>
  <si>
    <t>23CF7445034E48BD7EE695E09F2DD46E</t>
  </si>
  <si>
    <t>BBB29A8C617F137D59A460E3BDAC0329</t>
  </si>
  <si>
    <t>BBB29A8C617F137D3D28352A01369171</t>
  </si>
  <si>
    <t>03B912E19456B62E6045C655D74C1F31</t>
  </si>
  <si>
    <t>AB20683B898D908264BBABDE0A3163ED</t>
  </si>
  <si>
    <t>6067B72073554912F9668EDB299E1A05</t>
  </si>
  <si>
    <t>6067B72073554912BD465E4B768D9DD4</t>
  </si>
  <si>
    <t>C3790329AC066F8322F0A3F70ED88DCC</t>
  </si>
  <si>
    <t>E10D96F6438BF4E0E472EC85D147CE32</t>
  </si>
  <si>
    <t>BD6501132F50A3240245DBF0264BC3D5</t>
  </si>
  <si>
    <t>BD6501132F50A3248644A78D5FD8621D</t>
  </si>
  <si>
    <t>8910110525C7725966B8F7CE4869A05C</t>
  </si>
  <si>
    <t>26E44A0B5E87D6CFB2458CBC633FCAD9</t>
  </si>
  <si>
    <t>E3B1D86BFD6FF472EC77CA02F5CAAF2A</t>
  </si>
  <si>
    <t>E227F7BC0D41713EA6274B396203F757</t>
  </si>
  <si>
    <t>E227F7BC0D41713E8325DF740EE0F7F2</t>
  </si>
  <si>
    <t>40848C239EA4213462276DB5257383DB</t>
  </si>
  <si>
    <t>F3035FE4A61C249EE6BCDC6B3734848A</t>
  </si>
  <si>
    <t>F3035FE4A61C249EF26F29889AB56A60</t>
  </si>
  <si>
    <t>4752FBB3A438E530766E9568445A7A4B</t>
  </si>
  <si>
    <t>A50E0B2F8F9EAA2278DB70650E8A526F</t>
  </si>
  <si>
    <t>A50E0B2F8F9EAA229CE262FDFCDAD8D0</t>
  </si>
  <si>
    <t>48BA720B090C9F7F2053954E154804CB</t>
  </si>
  <si>
    <t>584CBAB0AEFD5BED16E666BFB898D56E</t>
  </si>
  <si>
    <t>584CBAB0AEFD5BEDAC18D271C6BB50F3</t>
  </si>
  <si>
    <t>E90D6745F89D4F1615D02C1EC603C084</t>
  </si>
  <si>
    <t>E90D6745F89D4F16E0640182EB1E54D3</t>
  </si>
  <si>
    <t>88ED231906EC124782FAA8FBAC526759</t>
  </si>
  <si>
    <t>A295A8D0B1F66E788FD997A17F028FC1</t>
  </si>
  <si>
    <t>A295A8D0B1F66E789D269F249B1F1FD8</t>
  </si>
  <si>
    <t>6D1E9A9DA06E2C9494C486648E8E9604</t>
  </si>
  <si>
    <t>0BA70922128EEF987721B2F5A129E396</t>
  </si>
  <si>
    <t>7A6D2B88818582780BC531B549377EC2</t>
  </si>
  <si>
    <t>609015AEBE4D8F87B371B5445DFB28D0</t>
  </si>
  <si>
    <t>609015AEBE4D8F8730220545CDE2AEE6</t>
  </si>
  <si>
    <t>5B5493DB7120EBBE2FE864E6616C32C8</t>
  </si>
  <si>
    <t>C3790329AC066F83DBEDD667CEA511D9</t>
  </si>
  <si>
    <t>5DEAB8FDF2C5053C48DABBBB5A4AF143</t>
  </si>
  <si>
    <t>81EFB2CD4E8B923DEC9A34D9930DEA5E</t>
  </si>
  <si>
    <t>81EFB2CD4E8B923DDB0C24278DE882EF</t>
  </si>
  <si>
    <t>0691A3B1E39DDE8E504CE2AF399EDDE6</t>
  </si>
  <si>
    <t>BC2321CECAABE746E29E57959CD9A291</t>
  </si>
  <si>
    <t>BC2321CECAABE7464A7FB68D9414F8B6</t>
  </si>
  <si>
    <t>0CA8FE5F96552897237F16547E3F0799</t>
  </si>
  <si>
    <t>DF546C9221F57784B89C946C9E3DD24C</t>
  </si>
  <si>
    <t>2521698120995D5155D9DCE35EE652AD</t>
  </si>
  <si>
    <t>2521698120995D5181DD01EE2A9015AF</t>
  </si>
  <si>
    <t>093D756CFFA66431A5078D4E715C740A</t>
  </si>
  <si>
    <t>523FBE0202590A54674BB937A7AF9108</t>
  </si>
  <si>
    <t>E2ACC48BC666507F53D439B14E369423</t>
  </si>
  <si>
    <t>00E89E6F7F6E2666D9AAB3A77B0EAA07</t>
  </si>
  <si>
    <t>1641705A4BA5B81E94602E960357ABB8</t>
  </si>
  <si>
    <t>1641705A4BA5B81EB64E099932FF0567</t>
  </si>
  <si>
    <t>D62908861B67BD36BA865F929FFA89CF</t>
  </si>
  <si>
    <t>3963BF55D8017298627CF50228E2A422</t>
  </si>
  <si>
    <t>A4E4034D662A2C66E471B999DB9F6975</t>
  </si>
  <si>
    <t>A4E4034D662A2C660889733C880C8D99</t>
  </si>
  <si>
    <t>F31F1A34FD7E08B890285BB13A7D7373</t>
  </si>
  <si>
    <t>9A3CB2FA001E996D1321CC5A777553CB</t>
  </si>
  <si>
    <t>9A3CB2FA001E996DF85700215698DD49</t>
  </si>
  <si>
    <t>C558655E30BF732EF8799E9A71B9CF73</t>
  </si>
  <si>
    <t>941D3D3CF630396FF41563B35DFC2316</t>
  </si>
  <si>
    <t>941D3D3CF630396FA9C7BE09951462E5</t>
  </si>
  <si>
    <t>43717CF74D4FEE2BF9CDD2845C914153</t>
  </si>
  <si>
    <t>629242A535C36915EBB88AB3043F0841</t>
  </si>
  <si>
    <t>629242A535C369151BBE9031342B65EC</t>
  </si>
  <si>
    <t>41198E6260F1E4D604EA82B015A60806</t>
  </si>
  <si>
    <t>0A5841748E5D4A8201ACF6BBE547A352</t>
  </si>
  <si>
    <t>D4400781BBC0897EF4833698D89BC819</t>
  </si>
  <si>
    <t>D4400781BBC0897E041872E5AA06208B</t>
  </si>
  <si>
    <t>B76442FF6DC9DBE28A84F8283A744D09</t>
  </si>
  <si>
    <t>0CA8FE5F96552897ABAD641560E071B4</t>
  </si>
  <si>
    <t>E109053A19C60087A06EC2458ABC6506</t>
  </si>
  <si>
    <t>E109053A19C600876701A8A2CB2F83DA</t>
  </si>
  <si>
    <t>7BC9149807F4DF370F9ADABAFF7BAFB1</t>
  </si>
  <si>
    <t>98EF35C40ECFE72B09EEDB1AECE71075</t>
  </si>
  <si>
    <t>F1A90FB4F5E289DAEC0CCC23572A67FE</t>
  </si>
  <si>
    <t>97B8BA481E632E48B4F4C0485DA5C2B6</t>
  </si>
  <si>
    <t>C0510EAF743B36B1C657734F0696D472</t>
  </si>
  <si>
    <t>98EF35C40ECFE72B6C9859CF6E151F44</t>
  </si>
  <si>
    <t>CEF5F9BE295BEA31D441C58BB626AE88</t>
  </si>
  <si>
    <t>C0510EAF743B36B124D57A1ED028170F</t>
  </si>
  <si>
    <t>E255877C6FD235E937769DAF1ACC58C3</t>
  </si>
  <si>
    <t>935CF3B7902E467F1D4E85519E51C9B4</t>
  </si>
  <si>
    <t>6659D06F23F2BC647CFF50EBA99335D1</t>
  </si>
  <si>
    <t>6659D06F23F2BC645EEBF03BA85B98EB</t>
  </si>
  <si>
    <t>8F8E9D1BC067D4321D662DCF6904CA34</t>
  </si>
  <si>
    <t>2E2B76C2C5B3B8013A6ACD4204BD9717</t>
  </si>
  <si>
    <t>E2ACC48BC666507F8029E05926148460</t>
  </si>
  <si>
    <t>AA7F2850A7899856F6D6B6AB07425DF4</t>
  </si>
  <si>
    <t>AA28EAB36FB16555511808AC4A0E7511</t>
  </si>
  <si>
    <t>45184AA98A8D95DDFD06556D8130BE0C</t>
  </si>
  <si>
    <t>45184AA98A8D95DDE43DBB22F10D5899</t>
  </si>
  <si>
    <t>F8AEDA5D75788131A3953EDD6EE3C8B6</t>
  </si>
  <si>
    <t>A127FAF3D3A625A2DA16E6AE55B657EE</t>
  </si>
  <si>
    <t>48CD0ACD4557C32685DA66E1BEAF28C2</t>
  </si>
  <si>
    <t>48CD0ACD4557C326A32F9304DE3CE532</t>
  </si>
  <si>
    <t>2D77AF738E0195733577887EE89D25B3</t>
  </si>
  <si>
    <t>CEF5F9BE295BEA31E146C2DB4A3FD648</t>
  </si>
  <si>
    <t>34073BAB354307975BA563FE10031DBE</t>
  </si>
  <si>
    <t>3B01E9740AA37F5C9F60356E94D20A31</t>
  </si>
  <si>
    <t>9194BD3EE6F8BB610F46C87A537E96A3</t>
  </si>
  <si>
    <t>1E8D5AFB0A0763EEA44F5A91034F7257</t>
  </si>
  <si>
    <t>1E8D5AFB0A0763EEADA507CDB190A57B</t>
  </si>
  <si>
    <t>3445520507E0976827D7928EF2655B73</t>
  </si>
  <si>
    <t>0AECF0DA00C9BA49247B7E741FDD7639</t>
  </si>
  <si>
    <t>0AECF0DA00C9BA497EA098021F7269BE</t>
  </si>
  <si>
    <t>F60D141AC6126A527510166A7CB0DABB</t>
  </si>
  <si>
    <t>B8C6AA276B7AA4D6D317FC656EC3F774</t>
  </si>
  <si>
    <t>34073BAB35430797295D9CC04758BB74</t>
  </si>
  <si>
    <t>687658599CD6229B4C0FAF3C002A112A</t>
  </si>
  <si>
    <t>BA45D9946232896FE0211BDD9CDE4335</t>
  </si>
  <si>
    <t>BA45D9946232896F3674783DEC7A6E1F</t>
  </si>
  <si>
    <t>4E40EA6AE8940FC110DAFC5101979D73</t>
  </si>
  <si>
    <t>1F20BC0D3E54554B0374834DFA5C42D9</t>
  </si>
  <si>
    <t>1F20BC0D3E54554B4AABE8F5871A8037</t>
  </si>
  <si>
    <t>517EC29F3DC3B8D3B48491D721D08051</t>
  </si>
  <si>
    <t>517EC29F3DC3B8D38567F80EF00C3ED9</t>
  </si>
  <si>
    <t>03FBF419131E15CA698C27FDC1ABF184</t>
  </si>
  <si>
    <t>8A0AB2AD83C3302F69994A6B6AE2EC97</t>
  </si>
  <si>
    <t>8A0AB2AD83C3302F4E5126D2008A30A0</t>
  </si>
  <si>
    <t>7E304948020B298DA62CEFF06EFE58E5</t>
  </si>
  <si>
    <t>6A17F07FCA0932710EB1B7068152D33B</t>
  </si>
  <si>
    <t>4D029E7272579580437486CFE140BC87</t>
  </si>
  <si>
    <t>4D029E7272579580719F1DC177ADC962</t>
  </si>
  <si>
    <t>2568E48402168B7868ED47FB55730E12</t>
  </si>
  <si>
    <t>1BBADB61167BDCE074057537EDC3E0F1</t>
  </si>
  <si>
    <t>1BBADB61167BDCE009B0383ADDA218D7</t>
  </si>
  <si>
    <t>8E265102D947A838CDEF8465F4424F26</t>
  </si>
  <si>
    <t>8E265102D947A838FDCE854F32FF8E12</t>
  </si>
  <si>
    <t>913509B811F6B7A99A432AFA77405811</t>
  </si>
  <si>
    <t>C7D366DBB3F5DFC7E2B43498C0A76672</t>
  </si>
  <si>
    <t>C7D366DBB3F5DFC7F6B6FED29BDDC425</t>
  </si>
  <si>
    <t>623F31924FC3BCD60802F7722AB1DDF2</t>
  </si>
  <si>
    <t>0F96DF033015AB886502BFDBF7B7649E</t>
  </si>
  <si>
    <t>5BBD3CB2E959E8B414CF10B4D3B85B41</t>
  </si>
  <si>
    <t>EA3B019EF5BC0CF39576AAA3BA5F977E</t>
  </si>
  <si>
    <t>EA3B019EF5BC0CF3C3773FDEED42928E</t>
  </si>
  <si>
    <t>1C1D3CBC18B38559D747408AE9C2B493</t>
  </si>
  <si>
    <t>BAEE0770C456FD2C1C0A2AC367C18D50</t>
  </si>
  <si>
    <t>1346B9A71D2268CC95ABAAB17D55A1CF</t>
  </si>
  <si>
    <t>3963BF55D80172980209B97FC5DA50FB</t>
  </si>
  <si>
    <t>7F7C9F0FC59940F7CCDF3E750C1144CB</t>
  </si>
  <si>
    <t>7F7C9F0FC59940F78E4E66B2A79A0648</t>
  </si>
  <si>
    <t>4D6782110ADC38251A2ADB43B57D22FF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</si>
  <si>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</si>
  <si>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</si>
  <si>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</si>
  <si>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</si>
  <si>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</si>
  <si>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</si>
  <si>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</si>
  <si>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</si>
  <si>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</si>
  <si>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</si>
  <si>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9AF9F71CFAA7547C655FB181FF1A1038</t>
  </si>
  <si>
    <t>Incentivo por Años de Servicio</t>
  </si>
  <si>
    <t>Nunca</t>
  </si>
  <si>
    <t>B97863C018225DB2D275033E84EFCA18</t>
  </si>
  <si>
    <t>82CC50F54F891ED0A3752E7DDBF9E7A6</t>
  </si>
  <si>
    <t>435AAC870CC0A495632F461DE741A8F3</t>
  </si>
  <si>
    <t>A4B97084ADE968B690D332E033EF1E52</t>
  </si>
  <si>
    <t>478D3B718DAD67CF5D390F22F37BC87F</t>
  </si>
  <si>
    <t>B58CF9494A07C1B758AC7C0BEBA08F55</t>
  </si>
  <si>
    <t>BED0554CDBE211AC59A575E3903E040B</t>
  </si>
  <si>
    <t>57E739A88684581C9DD7C6C595E6B729</t>
  </si>
  <si>
    <t>64B1804D7F27208C2CF6BBBC11FF3C22</t>
  </si>
  <si>
    <t>502DA6B77FAC0EECC32EE57A9DE11519</t>
  </si>
  <si>
    <t>CACC5885822014EBDA9670540B19DD80</t>
  </si>
  <si>
    <t>F1C7F761A190635DFB9571C23D952797</t>
  </si>
  <si>
    <t>157D8DB2C38B3490E3D8F9E914DB35B6</t>
  </si>
  <si>
    <t>157D8DB2C38B349066BF0317F04AC628</t>
  </si>
  <si>
    <t>18E54E29FA3F4C9BE52EB069A2296C31</t>
  </si>
  <si>
    <t>B9A9B83974CE2B8D2ABDF54B374393F3</t>
  </si>
  <si>
    <t>BAE90FD94107FEE5B34822543972C337</t>
  </si>
  <si>
    <t>8E7CD952DC06AA0BC19FDFE381E802DB</t>
  </si>
  <si>
    <t>05D9354AEAB6F60969A74FFE16B19FDA</t>
  </si>
  <si>
    <t>97780E513BA4FB33944339ADB5566E75</t>
  </si>
  <si>
    <t>E4D64EAA4D16E0E68A4D1C503D1D65A4</t>
  </si>
  <si>
    <t>E4D64EAA4D16E0E623A155F3DA294226</t>
  </si>
  <si>
    <t>A6F3DCF3485EC39408B0A7646BE9BF6F</t>
  </si>
  <si>
    <t>666CBDCFEAB4F0362D8E9F8FE54B9505</t>
  </si>
  <si>
    <t>D34E4AFE64E70E8B36B6EB889ABA16B3</t>
  </si>
  <si>
    <t>69F0A4018CDE87ACB5F39C17147A3BEA</t>
  </si>
  <si>
    <t>2DB27D6E9182959BF92879C9AC6FE840</t>
  </si>
  <si>
    <t>7EFC3D8C2AA14CC7A964941E1215BD33</t>
  </si>
  <si>
    <t>81CA10F8B6F5E4A7E12AC63BEA310C4D</t>
  </si>
  <si>
    <t>3952C53593674320B7D824BD6AC1003C</t>
  </si>
  <si>
    <t>C696396CD843054DA2B45B6CFD6F8E1B</t>
  </si>
  <si>
    <t>6CE2B63BD572294943C9FBF2B9F4E60E</t>
  </si>
  <si>
    <t>05135DC2D2D72B8447D4904A12C7E697</t>
  </si>
  <si>
    <t>596DB7666BD0BA5185D6ABB6914E5B06</t>
  </si>
  <si>
    <t>2DE6D0EE5F6B560C02DBE6499464B231</t>
  </si>
  <si>
    <t>2A43FB798E342B41A449D315037E8734</t>
  </si>
  <si>
    <t>2A43FB798E342B4114239B5CB6DC8CC6</t>
  </si>
  <si>
    <t>70CADAD983A4FF4196EBB52BF790CFD3</t>
  </si>
  <si>
    <t>Anual</t>
  </si>
  <si>
    <t>B1C24E9F38953C079329A7492C775026</t>
  </si>
  <si>
    <t>41344E069E52BAC83641D01F50FA8DEC</t>
  </si>
  <si>
    <t>896C0EC3EA0DCA1E88E5D4CF11C2F951</t>
  </si>
  <si>
    <t>AE9FA39FDEBB205F6F7DB8762CFDD155</t>
  </si>
  <si>
    <t>BACAEF9AF1098409488129848E5C4BEE</t>
  </si>
  <si>
    <t>69AD139F0A854812CE351E98FC116D34</t>
  </si>
  <si>
    <t>AB761FB71725ACE6E489D25A7B8ABF69</t>
  </si>
  <si>
    <t>5F7752F46E578FC82D5CF7CADF8F444B</t>
  </si>
  <si>
    <t>259A90BED9DFDE479C402B9039D46EBF</t>
  </si>
  <si>
    <t>4CF2142F0A0CDA6C633643E8EB3CA8FE</t>
  </si>
  <si>
    <t>F3D39B3BC39C633FE6B456FB9C505CE1</t>
  </si>
  <si>
    <t>30DF70061D71CAC0779A36FD408FEB26</t>
  </si>
  <si>
    <t>85617D473C4A56AE43CBF259A918969F</t>
  </si>
  <si>
    <t>C68AF84C656F061D86D90A4326E53745</t>
  </si>
  <si>
    <t>F0BEF5A382616999ABB5E8E2C7CC9EDA</t>
  </si>
  <si>
    <t>C794473FBE729E848D0F50E893F6E770</t>
  </si>
  <si>
    <t>5534BDA0B7F4BDEB557ECCA21FA767DB</t>
  </si>
  <si>
    <t>A67C182F34F9AC80604AD07ECEDB9F82</t>
  </si>
  <si>
    <t>83FB887C87B9BE807A8793208D5B96E9</t>
  </si>
  <si>
    <t>85BE2569112BF59682B667A70C4FD7F3</t>
  </si>
  <si>
    <t>81C8343E70C4F50EBA132DA6206BC896</t>
  </si>
  <si>
    <t>81C8343E70C4F50E71CA09813BB115F5</t>
  </si>
  <si>
    <t>717168E6A2E7A0D833C3645AC2B19AC0</t>
  </si>
  <si>
    <t>717168E6A2E7A0D800BB89CC2029F204</t>
  </si>
  <si>
    <t>4985CAEE4FB9293F7E6E17490EE02B9C</t>
  </si>
  <si>
    <t>70D3370AC7350661C293D29579669EA1</t>
  </si>
  <si>
    <t>9E5333499EE25757E2F733B911438804</t>
  </si>
  <si>
    <t>CCCAC48D6EC4A6B86E41497BE9F75932</t>
  </si>
  <si>
    <t>DFBDF4877E8CC7AD297CA3DEA4B9A5EE</t>
  </si>
  <si>
    <t>0B6A04AE07B92004204F154ADBE41B27</t>
  </si>
  <si>
    <t>7C5F219A016321F32B1F3823C6EBBAE8</t>
  </si>
  <si>
    <t>4E6D6FC41E1E00A3DB95F43DD624DAF9</t>
  </si>
  <si>
    <t>B3F49BF302A381AD18115AB2D00479B6</t>
  </si>
  <si>
    <t>B3F49BF302A381AD489580D107E6CDB7</t>
  </si>
  <si>
    <t>EB0C94093048A2F96E90F50B5F3DAF20</t>
  </si>
  <si>
    <t>A9CB6F3F668A87F92F9EE79CEFBBCEE9</t>
  </si>
  <si>
    <t>2E8590AEF707C8A377A57D7DA5B7612D</t>
  </si>
  <si>
    <t>2031030883BEEE2ADAAA30152BEC7629</t>
  </si>
  <si>
    <t>7B6241D30A9BED80BE283BEFFAF87D9F</t>
  </si>
  <si>
    <t>C5E66BA6839BC4E0E6BA095F2FF8E4CC</t>
  </si>
  <si>
    <t>CB6EF024912A1CF7342800419A52A9AE</t>
  </si>
  <si>
    <t>6B484F3BA6C875351A8E13A3C0063579</t>
  </si>
  <si>
    <t>7B6241D30A9BED80228DF140E961716A</t>
  </si>
  <si>
    <t>259C26E7D84EE435C9D5439AC3F4EAD6</t>
  </si>
  <si>
    <t>81CB7875A5ACDE115FA8B0F32C7FC493</t>
  </si>
  <si>
    <t>7B9C5CA42F37B7EEEA56D98D067B4AC4</t>
  </si>
  <si>
    <t>8C87705B5AF44B9D77A3583D340A29CE</t>
  </si>
  <si>
    <t>4AD338D6B594F96398376140082CDA93</t>
  </si>
  <si>
    <t>DB3480B564505E99B6C4E27376932889</t>
  </si>
  <si>
    <t>EC6ECE24491C0810F5C142A80A0899C7</t>
  </si>
  <si>
    <t>B47F058D690A7338CA0E230B9643DF2C</t>
  </si>
  <si>
    <t>4F166288F63B3C859FE574E6A6FD0874</t>
  </si>
  <si>
    <t>D0122C6493244273FB5D6819BC4CAD24</t>
  </si>
  <si>
    <t>D0122C6493244273F8C0622838D8C5D8</t>
  </si>
  <si>
    <t>E9603422030BB59A1EDD65B3CC92196F</t>
  </si>
  <si>
    <t>4C5936EA16B0CE462A34132BE2742CA4</t>
  </si>
  <si>
    <t>683AECF8E330F777B15C8A1D11D0C5A2</t>
  </si>
  <si>
    <t>A2AE368B14693C466741ECFD922FB503</t>
  </si>
  <si>
    <t>5E47E22CA2C664C1E7E26F4D426F6253</t>
  </si>
  <si>
    <t>259C26E7D84EE435F14635715F04073C</t>
  </si>
  <si>
    <t>ABAA3F66BC35481985E022EC321E3692</t>
  </si>
  <si>
    <t>43C9C1D9574D63076C9C9D2B621F13B7</t>
  </si>
  <si>
    <t>0E0A57FD1055BADACD0B9D1CE4F9808E</t>
  </si>
  <si>
    <t>3A4404E7739D06F182F404A7CE90EA0D</t>
  </si>
  <si>
    <t>7D8DEBC202DD29F96069FC7EB4D0C7FD</t>
  </si>
  <si>
    <t>6E93776C10C057EE47B36DBEA61C6418</t>
  </si>
  <si>
    <t>6E93776C10C057EE7C25331BE380D461</t>
  </si>
  <si>
    <t>10FB1286A33A4F3618739FB8138C9A7B</t>
  </si>
  <si>
    <t>0E42B347378901ED2A43FA47757BB0ED</t>
  </si>
  <si>
    <t>6A38AE059D5BDA66DFF7311B0DE62DA1</t>
  </si>
  <si>
    <t>5F69A71B1B1FFD5656EFAB9DD90EBC1C</t>
  </si>
  <si>
    <t>DBC985D0012722427517F74F4246F854</t>
  </si>
  <si>
    <t>EBF5AA7DBFB9347A42CFD8D19E694731</t>
  </si>
  <si>
    <t>EBF5AA7DBFB9347A2EC671403776B6A9</t>
  </si>
  <si>
    <t>7B79C2ADC6DCDAF456D174F535C03D85</t>
  </si>
  <si>
    <t>60AE6DD97C27B784BF64A9A95318428F</t>
  </si>
  <si>
    <t>8A7F61212F67CEAC4C58A2C1C3AF8F48</t>
  </si>
  <si>
    <t>578B0CB10E313EE73814E74A5C4EE70F</t>
  </si>
  <si>
    <t>D0BA067AE3A66174E156ECB20A9382D3</t>
  </si>
  <si>
    <t>32AC76D7CCF4CFF7F47B31F4E2E838DC</t>
  </si>
  <si>
    <t>6BF12335FE9EDDCA118A312E50218288</t>
  </si>
  <si>
    <t>AC5E4F1D041CB22217EA575DC25FDA6D</t>
  </si>
  <si>
    <t>31BFB893215477108A62C93E5DD6710F</t>
  </si>
  <si>
    <t>F4A202F7EEA3D0638B617D4A92704FF0</t>
  </si>
  <si>
    <t>C3C7D13EF1D869A3EDCAC8D94A2936B6</t>
  </si>
  <si>
    <t>81547C8A47B18F1FDD824B0D823C4C6E</t>
  </si>
  <si>
    <t>0DECE37CD9D65587BBBAC493A0365FDF</t>
  </si>
  <si>
    <t>0DECE37CD9D655875F641DF234876341</t>
  </si>
  <si>
    <t>F28FFDD0B0E2FA6C35B5046738C1D14A</t>
  </si>
  <si>
    <t>07197F34ADCA37B79B55C0AD68FC23FC</t>
  </si>
  <si>
    <t>7DF1235EBA21138FF6FDFA2BA7E5C4EF</t>
  </si>
  <si>
    <t>87153BBC87EC1C5FA011FEBFF710C30D</t>
  </si>
  <si>
    <t>504225698FA0A761C19CD896A7F22646</t>
  </si>
  <si>
    <t>FD3AB3CD02FBFAEFDBF0C353F847A381</t>
  </si>
  <si>
    <t>6576EE158866EA05DC3752237A734EA7</t>
  </si>
  <si>
    <t>58559FBFBB436D8D4EFF6E38C03FBD6C</t>
  </si>
  <si>
    <t>B6F873156B84A9C86D8F4022AE5FCB65</t>
  </si>
  <si>
    <t>1A5720A3A9CC67FA8D9B51488CB70F2C</t>
  </si>
  <si>
    <t>C0C245D05995C4FE998EA53977438C72</t>
  </si>
  <si>
    <t>6AF814C2E6AC9022597C5D7138157763</t>
  </si>
  <si>
    <t>07197F34ADCA37B7BF6197236FF840E9</t>
  </si>
  <si>
    <t>C5E510D8D12D78D77D59322D5B84A44F</t>
  </si>
  <si>
    <t>C5E510D8D12D78D73161FC0487984FCB</t>
  </si>
  <si>
    <t>7EF305C7FE6DA9BFA1E995FFF0934F14</t>
  </si>
  <si>
    <t>24A4A0C544D10EBB316280CCFDF9DE9E</t>
  </si>
  <si>
    <t>CE74CF01EDCB6A33579F7F49070C9E48</t>
  </si>
  <si>
    <t>284C3ACFEC291F0DE17044D94DCC7EB5</t>
  </si>
  <si>
    <t>0D71D43227B3832DF205B58812E392A6</t>
  </si>
  <si>
    <t>2E319A14D6D060FE966BAB2447BA9C48</t>
  </si>
  <si>
    <t>D4315C80659F62CC9B428AD978B14A92</t>
  </si>
  <si>
    <t>F3C9A32FDE5BB219176B3EDC4F2F9BD5</t>
  </si>
  <si>
    <t>C7CE710CC6A308E9652EB60C477E2C6A</t>
  </si>
  <si>
    <t>7002B8B41D5EAA10EAEC3089D53B8365</t>
  </si>
  <si>
    <t>C53EB46DC21E30DBBAA718952B51D8BA</t>
  </si>
  <si>
    <t>E84B8FC5BA16F0F47A030D51306C3CAA</t>
  </si>
  <si>
    <t>E468A6A83ED6BE336240842C29B01EBD</t>
  </si>
  <si>
    <t>F158BB63E87B7E420E0CE9160EB97910</t>
  </si>
  <si>
    <t>826E821B57E5501F879ADD479E6F580F</t>
  </si>
  <si>
    <t>18E54E29FA3F4C9B577059C50421E133</t>
  </si>
  <si>
    <t>7971985AABB9A01B2B4000D0249F3107</t>
  </si>
  <si>
    <t>D3504F437CD51E6F4E363CC3A2DB861D</t>
  </si>
  <si>
    <t>90622F8895BD39F7D56F9C41DFF576B7</t>
  </si>
  <si>
    <t>B1057498FA1EABC70B5A08CC68DEF4A0</t>
  </si>
  <si>
    <t>B1057498FA1EABC78364ACBEA949D6EF</t>
  </si>
  <si>
    <t>B24B3F6D9C9FE653449CC51BABED1601</t>
  </si>
  <si>
    <t>D2461D52CD902949C8384563B45F848D</t>
  </si>
  <si>
    <t>D19E1B69B64EF05BEF47B58197CC6846</t>
  </si>
  <si>
    <t>6934D9E04B2307AC7A2C34C5FD34C515</t>
  </si>
  <si>
    <t>779FB5FB26738F0B2FAA391CA75DFAA9</t>
  </si>
  <si>
    <t>8D9551F29B0FDCF33915447F8D77329A</t>
  </si>
  <si>
    <t>0687751FE85FD2B9CEB947EF5AFDAAA9</t>
  </si>
  <si>
    <t>F659BB0626D018282E036ABE35B9AAD2</t>
  </si>
  <si>
    <t>45692E0939BFDC80E914A9322064C48F</t>
  </si>
  <si>
    <t>F26229063F0780BE705CC20981AD7FD5</t>
  </si>
  <si>
    <t>5C533D64E94E6F849DEEBFF3D5BA4D6B</t>
  </si>
  <si>
    <t>76436113568386E06D21B215D663988C</t>
  </si>
  <si>
    <t>8D9551F29B0FDCF3AC7F672EAE629678</t>
  </si>
  <si>
    <t>F654FBCBD270FF4A25F3ECF3E4BCB48E</t>
  </si>
  <si>
    <t>1B10C6B5253A9C39039D784EDB7CCBE6</t>
  </si>
  <si>
    <t>1B10C6B5253A9C39D5F027FDB2CB6A94</t>
  </si>
  <si>
    <t>F90B1724B5FD8B8FAB1F2997765B463D</t>
  </si>
  <si>
    <t>E38995B7EF432177EC6AAA5BEF24A143</t>
  </si>
  <si>
    <t>71D9A28BF3F23A31CB6D9CC75646611D</t>
  </si>
  <si>
    <t>223B09C470A97E20F8AE6489E5B94556</t>
  </si>
  <si>
    <t>192BC818A926260B608D363DAA8EE42F</t>
  </si>
  <si>
    <t>61F56D98C3C54813ED33F8097F88CB35</t>
  </si>
  <si>
    <t>7FBF476F11F762607085096C08324D8A</t>
  </si>
  <si>
    <t>242A411D181D28E5AC0F192A720B6242</t>
  </si>
  <si>
    <t>7FBF476F11F762607009269B51E67035</t>
  </si>
  <si>
    <t>6790C00185BBFD73EA55B92F5F88360C</t>
  </si>
  <si>
    <t>CBF549F9C26B9B9AFA7D90B86414F0AA</t>
  </si>
  <si>
    <t>14E258ECD5C304BAC3EA1B94BEACC66D</t>
  </si>
  <si>
    <t>869DDDECE58CCC92DB21E9A1AC8E51C5</t>
  </si>
  <si>
    <t>5F7AD5E7A5A0F1B0B1CBEEE4007BD8E0</t>
  </si>
  <si>
    <t>5FEEB37C51B1694FCC61D860138EF507</t>
  </si>
  <si>
    <t>FF486354E3980B99B75DAA3FE30A4D84</t>
  </si>
  <si>
    <t>03EF6DAE5AD67B78BD6DDF56C6097175</t>
  </si>
  <si>
    <t>10AB1418F7E10305C5EBE2247157DB02</t>
  </si>
  <si>
    <t>22FF4AC8E1956FF063D4DA6340C730DE</t>
  </si>
  <si>
    <t>2F2E5507EBCB441C6A755DE534CFD79D</t>
  </si>
  <si>
    <t>E58AA78E6206E9D43A94B8BFF8E64DD3</t>
  </si>
  <si>
    <t>A7AB0EB3F236F7DCC23C339142B4FB85</t>
  </si>
  <si>
    <t>61D5D05D4CB1CBD773E74638E14053A9</t>
  </si>
  <si>
    <t>921ABFF44BC7991083831651199CBB5A</t>
  </si>
  <si>
    <t>921ABFF44BC79910CE0F2C5E89939370</t>
  </si>
  <si>
    <t>BD4061AAC95F4E344ACAE3FA23B2B079</t>
  </si>
  <si>
    <t>42CA431670AC60CC52B28DE5B2C4F09C</t>
  </si>
  <si>
    <t>E06B7C189658864F5327C06CF0EF2984</t>
  </si>
  <si>
    <t>BC686743C09C86BC83E98B1420289044</t>
  </si>
  <si>
    <t>685DBDC203F913706CFA0A9BA8F31F52</t>
  </si>
  <si>
    <t>F4BB8A922E2556181039152119C6B701</t>
  </si>
  <si>
    <t>356BFE04672D1E3C39A48D8E0C312BAA</t>
  </si>
  <si>
    <t>D1287E0323CBD5EB7185A72CEFD41991</t>
  </si>
  <si>
    <t>27CD08C34DB671D75628D41CE04EE348</t>
  </si>
  <si>
    <t>946E39007F61283B5F1705A2D9AFB4AD</t>
  </si>
  <si>
    <t>A9F6609D0E8D16CA2B073857DCC15B4B</t>
  </si>
  <si>
    <t>BACAEF9AF109840950054F285D6C9D62</t>
  </si>
  <si>
    <t>0E578EC4A21E830F827152A9EDF853BC</t>
  </si>
  <si>
    <t>B22F4C07BBC0F84FED68761D7125DB84</t>
  </si>
  <si>
    <t>B22F4C07BBC0F84FAE3D45417840B5D7</t>
  </si>
  <si>
    <t>0E1DCEB3C6DD522F4214D91BB4D16316</t>
  </si>
  <si>
    <t>155851194B5B721734066B82747DCF26</t>
  </si>
  <si>
    <t>D2D4DADA3249DB85078AD486745898D2</t>
  </si>
  <si>
    <t>D5E0155C24855813681B28498A939914</t>
  </si>
  <si>
    <t>33B1E6611052B953E068CD0981BD3BE9</t>
  </si>
  <si>
    <t>40BDE949311978AF4DE78ADE822699B4</t>
  </si>
  <si>
    <t>2B3CAE1D487703CB01967C8BCEA4B9E6</t>
  </si>
  <si>
    <t>2B3CAE1D487703CBE31529F9AE1CAC14</t>
  </si>
  <si>
    <t>EAE2440F09BAD41DC20E78EBD71EBEB0</t>
  </si>
  <si>
    <t>A4B97084ADE968B62163AC0B62845793</t>
  </si>
  <si>
    <t>2F582A4D6FFAF70B157D8D6B43253411</t>
  </si>
  <si>
    <t>63F5A543DC6B58C083F3A3850F32A5FC</t>
  </si>
  <si>
    <t>4FE79A1726BDF7E69FF597EA9A99333C</t>
  </si>
  <si>
    <t>3DE66CCB0A9704758DD0FEE7B2887270</t>
  </si>
  <si>
    <t>993FD9B910071345F8B52543A65D49BC</t>
  </si>
  <si>
    <t>1237209DC9DF6DE7AB5A4BE0FC8DA2D7</t>
  </si>
  <si>
    <t>CCE97BA1ECFC514A3AE1F8A477D08771</t>
  </si>
  <si>
    <t>AFAB527D9FB9EC9367BEA11EBC1CCA3D</t>
  </si>
  <si>
    <t>7679D727D68EB9609730D8D3C7242E2A</t>
  </si>
  <si>
    <t>10A4F04561EB8F11B6F2A0AABD81128C</t>
  </si>
  <si>
    <t>B73F4691D02C6D4104AF05A33091A535</t>
  </si>
  <si>
    <t>F503B48472DC8E498303FAE4B41FAFF1</t>
  </si>
  <si>
    <t>B66EA713F70928BCCFE2D42F3065A54E</t>
  </si>
  <si>
    <t>EC193AF794A6E2554276736621A711B5</t>
  </si>
  <si>
    <t>BCD83D3FB20AC9AC8D3F6A1A0B79CAD1</t>
  </si>
  <si>
    <t>220F8E20BBB068849650CD72BDDCF71B</t>
  </si>
  <si>
    <t>6D7F81A420F2D6A19D3DF1E6502CCF3B</t>
  </si>
  <si>
    <t>6D7F81A420F2D6A1F68BF736D1EC0BB6</t>
  </si>
  <si>
    <t>C15F2ED669D1351980AB512BF4252F09</t>
  </si>
  <si>
    <t>C10EE962DA3C4C217EB9A3F4E86D79DF</t>
  </si>
  <si>
    <t>4A4CC4B9745AC7FD67A7A53548A3F7BD</t>
  </si>
  <si>
    <t>31FAEAF33C8ABA6CEBA75F715899267B</t>
  </si>
  <si>
    <t>5B25029327D9EAF3CF6445DB1881D024</t>
  </si>
  <si>
    <t>Incentivo por años de servicio</t>
  </si>
  <si>
    <t>3E1DEDF95C7559B35B98B790E77CA5F6</t>
  </si>
  <si>
    <t>3E1DEDF95C7559B303AC90191CADD54F</t>
  </si>
  <si>
    <t>2D72131762EA73E22ABD331B09AB59A9</t>
  </si>
  <si>
    <t>A480A766C9EA8E7FEB1D09517C26B9C2</t>
  </si>
  <si>
    <t>A480A766C9EA8E7FEDFD0611EEF49BBE</t>
  </si>
  <si>
    <t>56ED9B4C8CD0174AD950CB666BE8B6A9</t>
  </si>
  <si>
    <t>7A128E7F864CB5DBBAF7B161A6A587FD</t>
  </si>
  <si>
    <t>7A128E7F864CB5DBBE6ED120556B8655</t>
  </si>
  <si>
    <t>199B3EB286FE85491E0D1ADB7CC76B82</t>
  </si>
  <si>
    <t>199B3EB286FE854907EFA4BD6AC3362D</t>
  </si>
  <si>
    <t>5717A5B466DDFF860D5E640FBD6FE4AA</t>
  </si>
  <si>
    <t>671400B4D5C52B39367B4BEC00644254</t>
  </si>
  <si>
    <t>671400B4D5C52B391A89D7C414598C5B</t>
  </si>
  <si>
    <t>60F64E956B030E344F6D3868E2A22FE7</t>
  </si>
  <si>
    <t>05F2FAAD3A83F469010E27D7C7703551</t>
  </si>
  <si>
    <t>32916DFFBADBC0936AE5758E4E412134</t>
  </si>
  <si>
    <t>DA581BBFEA38045D54A5A84030A9ED8D</t>
  </si>
  <si>
    <t>9A91B98764A4D4D5F7ED62B6AF54DA3E</t>
  </si>
  <si>
    <t>9A91B98764A4D4D546C1AA6C4FA1BD68</t>
  </si>
  <si>
    <t>879666461298011F9D419BC49A6015D6</t>
  </si>
  <si>
    <t>BAF99463F669C58931922C7D3D874EFB</t>
  </si>
  <si>
    <t>1F19C716D421AB01BF10BE2282CD0AF6</t>
  </si>
  <si>
    <t>1F19C716D421AB01019A4BFCBA03C488</t>
  </si>
  <si>
    <t>733E7CCF504F3B6103EF65836ED8920C</t>
  </si>
  <si>
    <t>D1698A5087D1B45ED52EE0CF139781D5</t>
  </si>
  <si>
    <t>A711332B2B44CF4652A9C14BFD70284D</t>
  </si>
  <si>
    <t>7B6D861C8FB791C20D08B7624B438FE1</t>
  </si>
  <si>
    <t>7B6D861C8FB791C2CB59336CEA7B7A8C</t>
  </si>
  <si>
    <t>32D1B196201E849259D386ED541C85F9</t>
  </si>
  <si>
    <t>5B3E36FF64F18E60CF1D8569C1BF112B</t>
  </si>
  <si>
    <t>5B3E36FF64F18E6067DBD758970E18CD</t>
  </si>
  <si>
    <t>1685CC3AD04B9DBB88611E33A5AF3FEF</t>
  </si>
  <si>
    <t>3B531BAFD8FA840E9413D776B5718E44</t>
  </si>
  <si>
    <t>0049656999F97BB7228726729E55F9B1</t>
  </si>
  <si>
    <t>2760A84A483A206F103ED6C35F3720DA</t>
  </si>
  <si>
    <t>2760A84A483A206F7A84B1FF5057A8AB</t>
  </si>
  <si>
    <t>2451270FAD5687B33A267552A4892DDC</t>
  </si>
  <si>
    <t>0F96DF033015AB8891DB9F9543E68761</t>
  </si>
  <si>
    <t>A711332B2B44CF46B28AA103F43F2A47</t>
  </si>
  <si>
    <t>731601C7F432472CEEE5708E44E05DAE</t>
  </si>
  <si>
    <t>9DCF58CC74348048F0E94F1537A090A2</t>
  </si>
  <si>
    <t>9DCF58CC7434804860D708C9A60A7809</t>
  </si>
  <si>
    <t>A5E959FD7EDA1D9F1111EB305986D26F</t>
  </si>
  <si>
    <t>05F2FAAD3A83F4698201959C4009705C</t>
  </si>
  <si>
    <t>8AF1BFE85EA76B542D31268D7EA5BBBE</t>
  </si>
  <si>
    <t>467738C5A4E0CFF863C147C3288C9E99</t>
  </si>
  <si>
    <t>467738C5A4E0CFF8086B1584F00403AA</t>
  </si>
  <si>
    <t>2A0E40CA8B52C676EF77BD31DEF46B20</t>
  </si>
  <si>
    <t>670FDCFE0E49502BCF80C6E1A529A067</t>
  </si>
  <si>
    <t>670FDCFE0E49502B8A15B373050E5193</t>
  </si>
  <si>
    <t>23CF7445034E48BD64D2B2A124B5D36B</t>
  </si>
  <si>
    <t>947C90CC7C214DCF411D4372186B7153</t>
  </si>
  <si>
    <t>97DE379A3D1C967080AC097E120BC150</t>
  </si>
  <si>
    <t>98E99EBE8D2CD0D5229E21A1DEBEC4B3</t>
  </si>
  <si>
    <t>98E99EBE8D2CD0D540CA0E7D58DAD5A7</t>
  </si>
  <si>
    <t>498EFC1ABDD1AA553770EA5BD1655383</t>
  </si>
  <si>
    <t>D0F377EDED1B501EC4DE5A931060A563</t>
  </si>
  <si>
    <t>07FB2735CD84BCB69C6218EB21DB36C0</t>
  </si>
  <si>
    <t>F1247CD0CCAE56FA88A1F207F792EA07</t>
  </si>
  <si>
    <t>F1247CD0CCAE56FA9EE4211BB2011153</t>
  </si>
  <si>
    <t>E6E7564E5758066954F7951EEFFAADAA</t>
  </si>
  <si>
    <t>23CF7445034E48BDEE270FEB8A7835E5</t>
  </si>
  <si>
    <t>BBB29A8C617F137DE75EE5E61B3D62B7</t>
  </si>
  <si>
    <t>03B912E19456B62EAD93EC4DDB829436</t>
  </si>
  <si>
    <t>03B912E19456B62EDAEDDC445166155D</t>
  </si>
  <si>
    <t>AB20683B898D9082096AD70D714A9BAA</t>
  </si>
  <si>
    <t>6067B720735549126B309888AC05BB93</t>
  </si>
  <si>
    <t>6067B72073554912947D799BF54A8401</t>
  </si>
  <si>
    <t>E10D96F6438BF4E0CB1FD353B58BBBFE</t>
  </si>
  <si>
    <t>E10D96F6438BF4E0E36852C55DF85D37</t>
  </si>
  <si>
    <t>BD6501132F50A32433731BD433574888</t>
  </si>
  <si>
    <t>8910110525C772594EC6319C77E0AAE8</t>
  </si>
  <si>
    <t>8910110525C7725987A12C842B209E62</t>
  </si>
  <si>
    <t>26E44A0B5E87D6CFDD0289192ECE05C5</t>
  </si>
  <si>
    <t>E3B1D86BFD6FF472A1970C339E9F1541</t>
  </si>
  <si>
    <t>E227F7BC0D41713E2B806EC11DDE0FCC</t>
  </si>
  <si>
    <t>E227F7BC0D41713E5159BF72954AA157</t>
  </si>
  <si>
    <t>40848C239EA4213486924BE1106F6837</t>
  </si>
  <si>
    <t>F3035FE4A61C249E6EDFCBBF457BE405</t>
  </si>
  <si>
    <t>F3035FE4A61C249E07E349F43A68E3EE</t>
  </si>
  <si>
    <t>4752FBB3A438E530EB320C777CC912DC</t>
  </si>
  <si>
    <t>A50E0B2F8F9EAA22FB1747813EEB46E2</t>
  </si>
  <si>
    <t>A50E0B2F8F9EAA22F59940D1427E9B60</t>
  </si>
  <si>
    <t>48BA720B090C9F7F7AB3ADB3F04BB55E</t>
  </si>
  <si>
    <t>584CBAB0AEFD5BEDE42FDF46589B0A85</t>
  </si>
  <si>
    <t>D0F377EDED1B501EC56963659ACCF849</t>
  </si>
  <si>
    <t>E90D6745F89D4F161AE4C7D10F9B3E22</t>
  </si>
  <si>
    <t>E90D6745F89D4F16D101A78C5BEB162C</t>
  </si>
  <si>
    <t>88ED231906EC124725547383CF19F540</t>
  </si>
  <si>
    <t>A295A8D0B1F66E78FB44FC39CC10D0A4</t>
  </si>
  <si>
    <t>A295A8D0B1F66E78B92196520C544F14</t>
  </si>
  <si>
    <t>6D1E9A9DA06E2C946BC0DAD8D34493BB</t>
  </si>
  <si>
    <t>0BA70922128EEF98978BAE9BFC44B2F0</t>
  </si>
  <si>
    <t>7A6D2B88818582781B00064963F06977</t>
  </si>
  <si>
    <t>609015AEBE4D8F875B0BE9142CBBDDEE</t>
  </si>
  <si>
    <t>609015AEBE4D8F87C8EE26D7515D85EB</t>
  </si>
  <si>
    <t>5B5493DB7120EBBEA984B2B94E4E6E39</t>
  </si>
  <si>
    <t>C3790329AC066F83297C4C9F6C427A8D</t>
  </si>
  <si>
    <t>5DEAB8FDF2C5053C1F5C4EC22BC5400B</t>
  </si>
  <si>
    <t>81EFB2CD4E8B923DB5E2D74067E2DB65</t>
  </si>
  <si>
    <t>81EFB2CD4E8B923DD57F331FBFAC6B05</t>
  </si>
  <si>
    <t>0691A3B1E39DDE8E1D456FDD4FB05AA9</t>
  </si>
  <si>
    <t>BC2321CECAABE7463227F760DA21CC53</t>
  </si>
  <si>
    <t>0BA70922128EEF98C3A6DC153E4A2C63</t>
  </si>
  <si>
    <t>0CA8FE5F96552897834DEB89A5C4B744</t>
  </si>
  <si>
    <t>DF546C9221F57784448499B15751EB4E</t>
  </si>
  <si>
    <t>2521698120995D5105291408F99B3223</t>
  </si>
  <si>
    <t>2521698120995D518CF8991A3FE7D83B</t>
  </si>
  <si>
    <t>093D756CFFA6643199B67690ADFB4249</t>
  </si>
  <si>
    <t>523FBE0202590A54A48AA812A92BDA1B</t>
  </si>
  <si>
    <t>E2ACC48BC666507F72BBCADE70A1771D</t>
  </si>
  <si>
    <t>00E89E6F7F6E266671A20F1315BE0C05</t>
  </si>
  <si>
    <t>1641705A4BA5B81EB7ADB7A0A4638F16</t>
  </si>
  <si>
    <t>D62908861B67BD36D4A7FC032B95ACA8</t>
  </si>
  <si>
    <t>D62908861B67BD36605DC6D1232D8D46</t>
  </si>
  <si>
    <t>3963BF55D8017298F4B43B19ACF08FE3</t>
  </si>
  <si>
    <t>A4E4034D662A2C66A1468E1AE0C92672</t>
  </si>
  <si>
    <t>A4E4034D662A2C662B6FE14E28EA911D</t>
  </si>
  <si>
    <t>F31F1A34FD7E08B8BA502A912937D4A9</t>
  </si>
  <si>
    <t>9A3CB2FA001E996DFFCCF55B7376C5DB</t>
  </si>
  <si>
    <t>C558655E30BF732EC48D1F9BF7792278</t>
  </si>
  <si>
    <t>C558655E30BF732E29D030E39DCCBFB3</t>
  </si>
  <si>
    <t>523FBE0202590A547161E718AFFB451A</t>
  </si>
  <si>
    <t>941D3D3CF630396F174EE3A055C70BB1</t>
  </si>
  <si>
    <t>43717CF74D4FEE2B219FB87288593C69</t>
  </si>
  <si>
    <t>629242A535C3691512435697C7783C48</t>
  </si>
  <si>
    <t>629242A535C369156FCEC3EFE440B83A</t>
  </si>
  <si>
    <t>41198E6260F1E4D621A9F1EA033C5BFA</t>
  </si>
  <si>
    <t>0A5841748E5D4A829F942FA512C5D85F</t>
  </si>
  <si>
    <t>0A5841748E5D4A82A9719BB493D402B8</t>
  </si>
  <si>
    <t>D4400781BBC0897EA2048F3280F7DA3C</t>
  </si>
  <si>
    <t>B76442FF6DC9DBE2AD6DA642DA043033</t>
  </si>
  <si>
    <t>0CA8FE5F965528970787C588A7666DDA</t>
  </si>
  <si>
    <t>E109053A19C60087F2CE0276A16EADDF</t>
  </si>
  <si>
    <t>E109053A19C60087DF4655A821C27DC9</t>
  </si>
  <si>
    <t>7BC9149807F4DF375A69DE711897ECA7</t>
  </si>
  <si>
    <t>98EF35C40ECFE72B89FDDEF5C6294C32</t>
  </si>
  <si>
    <t>F1A90FB4F5E289DA6A9C1ED1E210B944</t>
  </si>
  <si>
    <t>97B8BA481E632E482CD83BA16D85C2BD</t>
  </si>
  <si>
    <t>97B8BA481E632E48A025F4E9491DEEA1</t>
  </si>
  <si>
    <t>98EF35C40ECFE72BE04BEA4BF33D6381</t>
  </si>
  <si>
    <t>CEF5F9BE295BEA31522FEA33D3C98589</t>
  </si>
  <si>
    <t>C0510EAF743B36B12575DF0B7936DC20</t>
  </si>
  <si>
    <t>E255877C6FD235E9E0FC537A2AA2EC2C</t>
  </si>
  <si>
    <t>935CF3B7902E467F78F8E45738BDF3C1</t>
  </si>
  <si>
    <t>6659D06F23F2BC64A6DF3A7A33BDB3CA</t>
  </si>
  <si>
    <t>8F8E9D1BC067D432CA84BA8B6655227A</t>
  </si>
  <si>
    <t>8F8E9D1BC067D43276003913E2961EF0</t>
  </si>
  <si>
    <t>2E2B76C2C5B3B801AA041095F40621A7</t>
  </si>
  <si>
    <t>E2ACC48BC666507FBB4450EF6BD7E8FB</t>
  </si>
  <si>
    <t>AA7F2850A7899856D8466084BF4698CD</t>
  </si>
  <si>
    <t>AA28EAB36FB1655514E1645223A52CC1</t>
  </si>
  <si>
    <t>45184AA98A8D95DD3D36E50FA26C3E6A</t>
  </si>
  <si>
    <t>45184AA98A8D95DDE477C3A01DC3553D</t>
  </si>
  <si>
    <t>F8AEDA5D75788131FCA816B3687118B2</t>
  </si>
  <si>
    <t>A127FAF3D3A625A2368E11A430AAA3BD</t>
  </si>
  <si>
    <t>48CD0ACD4557C32685EE725A31A761EF</t>
  </si>
  <si>
    <t>48CD0ACD4557C326BC163EAAC32A1E85</t>
  </si>
  <si>
    <t>2D77AF738E019573E4BAE2424FE72CB6</t>
  </si>
  <si>
    <t>CEF5F9BE295BEA31323B03B0BF8956B8</t>
  </si>
  <si>
    <t>34073BAB354307976D1E489FF25CA078</t>
  </si>
  <si>
    <t>3B01E9740AA37F5C8C369012188CD9E1</t>
  </si>
  <si>
    <t>9194BD3EE6F8BB616149D9EE91521CE1</t>
  </si>
  <si>
    <t>9194BD3EE6F8BB61A7502D73F65414AA</t>
  </si>
  <si>
    <t>1E8D5AFB0A0763EE65A21CBFD85FFBE7</t>
  </si>
  <si>
    <t>3445520507E097683D4E4C6DEC532B51</t>
  </si>
  <si>
    <t>0AECF0DA00C9BA494BFD488569B2A2BB</t>
  </si>
  <si>
    <t>F60D141AC6126A526C2D5FAA6A8B0B88</t>
  </si>
  <si>
    <t>F60D141AC6126A524F92033FB5020A8E</t>
  </si>
  <si>
    <t>B8C6AA276B7AA4D6362EDB991EA4D38A</t>
  </si>
  <si>
    <t>34073BAB3543079703BE45DD150FEB78</t>
  </si>
  <si>
    <t>687658599CD6229BEEFA97755C2A3887</t>
  </si>
  <si>
    <t>BA45D9946232896F6A0ECBAAB7ED2417</t>
  </si>
  <si>
    <t>BA45D9946232896FE6631EC19156DDEB</t>
  </si>
  <si>
    <t>4E40EA6AE8940FC157728145E38D2A7D</t>
  </si>
  <si>
    <t>1F20BC0D3E54554B51710E965D11FFB8</t>
  </si>
  <si>
    <t>935CF3B7902E467FFC01C59C358617F0</t>
  </si>
  <si>
    <t>517EC29F3DC3B8D32598F72770A3D827</t>
  </si>
  <si>
    <t>03FBF419131E15CA2125E1F3712AD15C</t>
  </si>
  <si>
    <t>03FBF419131E15CA2437E67BDE13FFCB</t>
  </si>
  <si>
    <t>8A0AB2AD83C3302F7E14F3CB47ED69D7</t>
  </si>
  <si>
    <t>7E304948020B298D120E37C964F95AF1</t>
  </si>
  <si>
    <t>7E304948020B298D837337AE923FBA84</t>
  </si>
  <si>
    <t>6A17F07FCA09327161EC83FB0823480C</t>
  </si>
  <si>
    <t>4D029E727257958021E9365DEDD8D4FD</t>
  </si>
  <si>
    <t>4D029E72725795804B79380853AB3E42</t>
  </si>
  <si>
    <t>2568E48402168B789006E00581C6ABB0</t>
  </si>
  <si>
    <t>1BBADB61167BDCE0EF7D2C6B920DA1A7</t>
  </si>
  <si>
    <t>3445520507E0976868B122334818F182</t>
  </si>
  <si>
    <t>8E265102D947A8389036F11419C7A0DC</t>
  </si>
  <si>
    <t>913509B811F6B7A9FCD9B2224E1C0E84</t>
  </si>
  <si>
    <t>913509B811F6B7A9C9FC5688A2C78A13</t>
  </si>
  <si>
    <t>C7D366DBB3F5DFC7B1141145AA5D3577</t>
  </si>
  <si>
    <t>623F31924FC3BCD68FD620DD3788A966</t>
  </si>
  <si>
    <t>623F31924FC3BCD6BE52E656F73C5EB4</t>
  </si>
  <si>
    <t>0F96DF033015AB88E4DAF3A768D4A6CD</t>
  </si>
  <si>
    <t>5BBD3CB2E959E8B485C1D30C95C06D56</t>
  </si>
  <si>
    <t>EA3B019EF5BC0CF3F094A94E3F940922</t>
  </si>
  <si>
    <t>EA3B019EF5BC0CF3D003E0996B0D59A5</t>
  </si>
  <si>
    <t>1C1D3CBC18B38559F5045573C76D82E4</t>
  </si>
  <si>
    <t>BAEE0770C456FD2C62EA12DF0328CAC5</t>
  </si>
  <si>
    <t>1346B9A71D2268CC4807E2BAA248CDDF</t>
  </si>
  <si>
    <t>BAEE0770C456FD2C9ABAFAA81F297F16</t>
  </si>
  <si>
    <t>7F7C9F0FC59940F761F6CCEED1718669</t>
  </si>
  <si>
    <t>7F7C9F0FC59940F787B23FB333BB3E24</t>
  </si>
  <si>
    <t>4D6782110ADC382500F6F34875995A9B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</si>
  <si>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</si>
  <si>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</si>
  <si>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</si>
  <si>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</si>
  <si>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</si>
  <si>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</si>
  <si>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</si>
  <si>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</si>
  <si>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</si>
  <si>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</si>
  <si>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9AF9F71CFAA7547CDF8D6885F4F2BADF</t>
  </si>
  <si>
    <t>Apoyo para Gastos Medicos</t>
  </si>
  <si>
    <t>B97863C018225DB297B522CB4371F4B9</t>
  </si>
  <si>
    <t>82CC50F54F891ED0CBC076ADDEBA10BE</t>
  </si>
  <si>
    <t>435AAC870CC0A4955DD26714E2E16052</t>
  </si>
  <si>
    <t>A4B97084ADE968B690015AB3725E37DA</t>
  </si>
  <si>
    <t>478D3B718DAD67CF6C585683E4A1B57F</t>
  </si>
  <si>
    <t>B58CF9494A07C1B766781182CF8D5615</t>
  </si>
  <si>
    <t>BED0554CDBE211ACD29601143F264CED</t>
  </si>
  <si>
    <t>57E739A88684581CCD8CB239121CB8E6</t>
  </si>
  <si>
    <t>64B1804D7F27208CFD1B8CBD6B54D910</t>
  </si>
  <si>
    <t>502DA6B77FAC0EECF80AC3D57CA94A1F</t>
  </si>
  <si>
    <t>CACC5885822014EB8640A65D5E35FD7A</t>
  </si>
  <si>
    <t>F1C7F761A190635D45B22E9396D900A8</t>
  </si>
  <si>
    <t>157D8DB2C38B3490319941E7A5C5CF95</t>
  </si>
  <si>
    <t>478D3B718DAD67CF0A9FB54F7164B254</t>
  </si>
  <si>
    <t>B9A9B83974CE2B8DE1FC5E98A658F6E8</t>
  </si>
  <si>
    <t>B9A9B83974CE2B8D5B643E3C49D8EA7B</t>
  </si>
  <si>
    <t>BAE90FD94107FEE5BB4035372F7486E5</t>
  </si>
  <si>
    <t>8E7CD952DC06AA0B1D2E7EE58BD7BFC2</t>
  </si>
  <si>
    <t>05D9354AEAB6F6094D8EA3EB90995AB0</t>
  </si>
  <si>
    <t>97780E513BA4FB33A2A97C7D56A9FCE7</t>
  </si>
  <si>
    <t>E4D64EAA4D16E0E6BE85D8D1F5B5E001</t>
  </si>
  <si>
    <t>A6F3DCF3485EC39470F8A7332016EA04</t>
  </si>
  <si>
    <t>A6F3DCF3485EC3943563F423B99CDC87</t>
  </si>
  <si>
    <t>666CBDCFEAB4F036D0908AB6F40DA110</t>
  </si>
  <si>
    <t>D34E4AFE64E70E8B3716EDDA096FCF3A</t>
  </si>
  <si>
    <t>69F0A4018CDE87AC335905F833CC2951</t>
  </si>
  <si>
    <t>2DB27D6E9182959B0E424E8FCD57D6D9</t>
  </si>
  <si>
    <t>7EFC3D8C2AA14CC770B3DA29B084E310</t>
  </si>
  <si>
    <t>81CA10F8B6F5E4A7DF874DD610A8A958</t>
  </si>
  <si>
    <t>3952C535936743201CAC1F2D06FB606C</t>
  </si>
  <si>
    <t>C696396CD843054D54C7213FB3D2EE85</t>
  </si>
  <si>
    <t>6CE2B63BD57229499E5C2F935D2158E0</t>
  </si>
  <si>
    <t>05135DC2D2D72B840F09AB3BEE71331F</t>
  </si>
  <si>
    <t>596DB7666BD0BA5143FF7CCC494A7937</t>
  </si>
  <si>
    <t>2DE6D0EE5F6B560CA90D15C9DF0025C0</t>
  </si>
  <si>
    <t>2A43FB798E342B41F0B4B7CB83E0B537</t>
  </si>
  <si>
    <t>6790C00185BBFD73371A80241E32187F</t>
  </si>
  <si>
    <t>70CADAD983A4FF41911DEA0B1219AC92</t>
  </si>
  <si>
    <t>B1C24E9F38953C0769A6F85D1E51F363</t>
  </si>
  <si>
    <t>41344E069E52BAC8903BBF1CD0A59B08</t>
  </si>
  <si>
    <t>896C0EC3EA0DCA1E4D922FEB8275B084</t>
  </si>
  <si>
    <t>AE9FA39FDEBB205FE83CEB3DE67960FF</t>
  </si>
  <si>
    <t>69AD139F0A8548120393CB402C343241</t>
  </si>
  <si>
    <t>AB761FB71725ACE684D80A5B2466669F</t>
  </si>
  <si>
    <t>AB761FB71725ACE6C3CDF3458D820F59</t>
  </si>
  <si>
    <t>5F7752F46E578FC8E547E1EB84BB74E9</t>
  </si>
  <si>
    <t>259A90BED9DFDE475DBACF78D784AFE9</t>
  </si>
  <si>
    <t>4CF2142F0A0CDA6C98C5365FC56336B2</t>
  </si>
  <si>
    <t>F3D39B3BC39C633F0BBFAB4591AE382A</t>
  </si>
  <si>
    <t>30DF70061D71CAC0C416168B5F21B858</t>
  </si>
  <si>
    <t>85617D473C4A56AEC982A2A0CDA1C826</t>
  </si>
  <si>
    <t>C68AF84C656F061DC7303F33CA893D9C</t>
  </si>
  <si>
    <t>F0BEF5A38261699907D9257EF734DDF2</t>
  </si>
  <si>
    <t>C794473FBE729E844BD9A1D3249794D5</t>
  </si>
  <si>
    <t>5534BDA0B7F4BDEB29F2F92029D2B879</t>
  </si>
  <si>
    <t>A67C182F34F9AC80EC384F09502A7216</t>
  </si>
  <si>
    <t>83FB887C87B9BE8007698C6502E6B903</t>
  </si>
  <si>
    <t>85BE2569112BF5969317ACE4E0A4ED19</t>
  </si>
  <si>
    <t>81C8343E70C4F50E77AC79FD21CD4C49</t>
  </si>
  <si>
    <t>B73F4691D02C6D41E08D58C9DA3E2F70</t>
  </si>
  <si>
    <t>717168E6A2E7A0D8495F3E769BDBC634</t>
  </si>
  <si>
    <t>9E5333499EE25757A6A65F585DD059D1</t>
  </si>
  <si>
    <t>4985CAEE4FB9293F52D89857D228AF0A</t>
  </si>
  <si>
    <t>70D3370AC7350661D61BD20792C4B8B9</t>
  </si>
  <si>
    <t>9E5333499EE25757ED52F85B482777DE</t>
  </si>
  <si>
    <t>CCCAC48D6EC4A6B8A13F96BD83F6020B</t>
  </si>
  <si>
    <t>DFBDF4877E8CC7AD27967A11BEF54387</t>
  </si>
  <si>
    <t>0B6A04AE07B9200468656473FDC6232A</t>
  </si>
  <si>
    <t>7C5F219A016321F32D82DBFCB903E9D1</t>
  </si>
  <si>
    <t>4E6D6FC41E1E00A3EF0F7780DBE556F5</t>
  </si>
  <si>
    <t>B3F49BF302A381ADE6A7A0343EBD6D5A</t>
  </si>
  <si>
    <t>EB0C94093048A2F97C40E1B5084222C9</t>
  </si>
  <si>
    <t>EB0C94093048A2F90BC17AFD5557E48E</t>
  </si>
  <si>
    <t>A9CB6F3F668A87F9E7DD6EB9A29D4B9E</t>
  </si>
  <si>
    <t>2E8590AEF707C8A305CC6760B96097BE</t>
  </si>
  <si>
    <t>2031030883BEEE2AF6BA967CA0CEFFCE</t>
  </si>
  <si>
    <t>7B6241D30A9BED802592DCFC88BB74D1</t>
  </si>
  <si>
    <t>C5E66BA6839BC4E0B4FD89ECF2B5F0DE</t>
  </si>
  <si>
    <t>CB6EF024912A1CF7A315322985819674</t>
  </si>
  <si>
    <t>6B484F3BA6C875351FAA19DDA5DFCDA7</t>
  </si>
  <si>
    <t>C5E66BA6839BC4E0BD867574F413E966</t>
  </si>
  <si>
    <t>81CB7875A5ACDE111931F47909AB1A2C</t>
  </si>
  <si>
    <t>81CB7875A5ACDE11EDA1B91378277909</t>
  </si>
  <si>
    <t>7B9C5CA42F37B7EE2294EE78B7960528</t>
  </si>
  <si>
    <t>8C87705B5AF44B9D485C8C6F8BACFA89</t>
  </si>
  <si>
    <t>4AD338D6B594F9630A75F91518CAA4F3</t>
  </si>
  <si>
    <t>DB3480B564505E990466DFEE2A27C379</t>
  </si>
  <si>
    <t>EC6ECE24491C0810904537118D79C9C1</t>
  </si>
  <si>
    <t>B47F058D690A73385EB3FECFA7739B67</t>
  </si>
  <si>
    <t>4F166288F63B3C853D3C7B79536BCFFE</t>
  </si>
  <si>
    <t>D0122C64932442734AC9BDD39FD007B1</t>
  </si>
  <si>
    <t>E9603422030BB59A5B17BF11E9D08792</t>
  </si>
  <si>
    <t>E9603422030BB59AFFFD6C138F794C3A</t>
  </si>
  <si>
    <t>4C5936EA16B0CE4672AFEA1256924C63</t>
  </si>
  <si>
    <t>683AECF8E330F777DD1F00D69C9EDBCF</t>
  </si>
  <si>
    <t>A2AE368B14693C4655A774DB796D466E</t>
  </si>
  <si>
    <t>5E47E22CA2C664C1FE10FA31A74C05EE</t>
  </si>
  <si>
    <t>259C26E7D84EE435DF7E1ECE4D520F99</t>
  </si>
  <si>
    <t>ABAA3F66BC35481957F16324FDFE3D8E</t>
  </si>
  <si>
    <t>43C9C1D9574D6307229D78112AA0152E</t>
  </si>
  <si>
    <t>0E0A57FD1055BADA3414FB77B8C04888</t>
  </si>
  <si>
    <t>3A4404E7739D06F10A98B11BB7AAB0F2</t>
  </si>
  <si>
    <t>7D8DEBC202DD29F9BC70EA57321F7A0A</t>
  </si>
  <si>
    <t>6E93776C10C057EE2E06675987682340</t>
  </si>
  <si>
    <t>10FB1286A33A4F368DFC9A3B86D3EDA0</t>
  </si>
  <si>
    <t>10FB1286A33A4F363F2F3D8E8D0F89E8</t>
  </si>
  <si>
    <t>0E42B347378901EDF87164C0A86B5B50</t>
  </si>
  <si>
    <t>6A38AE059D5BDA668F39142A0CA7919E</t>
  </si>
  <si>
    <t>5F69A71B1B1FFD568AA3A0B685057E17</t>
  </si>
  <si>
    <t>DBC985D0012722420ED9EC19BB76153F</t>
  </si>
  <si>
    <t>EBF5AA7DBFB9347A1BE4C7AD3C238895</t>
  </si>
  <si>
    <t>7B79C2ADC6DCDAF4610D0CB81ABB0960</t>
  </si>
  <si>
    <t>7B79C2ADC6DCDAF40BD984317402B26C</t>
  </si>
  <si>
    <t>60AE6DD97C27B78456B7A027CD04543F</t>
  </si>
  <si>
    <t>8A7F61212F67CEAC833FC5FC9376DFF4</t>
  </si>
  <si>
    <t>578B0CB10E313EE739936FA479FD3969</t>
  </si>
  <si>
    <t>D0BA067AE3A66174BDC2660F1F951463</t>
  </si>
  <si>
    <t>32AC76D7CCF4CFF7DD5F6A5BD6E45DB8</t>
  </si>
  <si>
    <t>6BF12335FE9EDDCAA545FBADE0C73F73</t>
  </si>
  <si>
    <t>AC5E4F1D041CB2223B37922131D60330</t>
  </si>
  <si>
    <t>31BFB893215477101CB70A109A744108</t>
  </si>
  <si>
    <t>F4A202F7EEA3D0638B13C0B274225F0E</t>
  </si>
  <si>
    <t>C3C7D13EF1D869A3951A59509C50ACF2</t>
  </si>
  <si>
    <t>81547C8A47B18F1FAC56E6F88585F2CF</t>
  </si>
  <si>
    <t>0DECE37CD9D6558738EC3F2537481FFE</t>
  </si>
  <si>
    <t>F28FFDD0B0E2FA6C44099FFEEF10995A</t>
  </si>
  <si>
    <t>F28FFDD0B0E2FA6C9D4CB7C929445112</t>
  </si>
  <si>
    <t>7DF1235EBA21138F68ABF401C200653F</t>
  </si>
  <si>
    <t>7DF1235EBA21138F545F04B417496188</t>
  </si>
  <si>
    <t>87153BBC87EC1C5F2654970D43B46B4D</t>
  </si>
  <si>
    <t>504225698FA0A761C0B29122E57F8404</t>
  </si>
  <si>
    <t>FD3AB3CD02FBFAEF200904C76D775CDA</t>
  </si>
  <si>
    <t>6576EE158866EA05A8882DD9BADFEA80</t>
  </si>
  <si>
    <t>58559FBFBB436D8D3433AC193ADFDDBE</t>
  </si>
  <si>
    <t>B6F873156B84A9C8BB088D0D2A87D8CE</t>
  </si>
  <si>
    <t>1A5720A3A9CC67FA7D01A90DA6788D09</t>
  </si>
  <si>
    <t>C0C245D05995C4FE3A0268D577F086D0</t>
  </si>
  <si>
    <t>6AF814C2E6AC90223BCDA36D8F0ACC82</t>
  </si>
  <si>
    <t>07197F34ADCA37B7E37D81708A25DB0A</t>
  </si>
  <si>
    <t>C5E510D8D12D78D7E3FC1A5ED94A773D</t>
  </si>
  <si>
    <t>24A4A0C544D10EBB716BBA71F93DF1C2</t>
  </si>
  <si>
    <t>7EF305C7FE6DA9BF49F20505FC74F3C0</t>
  </si>
  <si>
    <t>24A4A0C544D10EBBA37E9AACDE1ABA2A</t>
  </si>
  <si>
    <t>CE74CF01EDCB6A330F6AE52596889EB9</t>
  </si>
  <si>
    <t>284C3ACFEC291F0DCE79C15B0BCC263E</t>
  </si>
  <si>
    <t>0D71D43227B3832DF3BC0C83690019C9</t>
  </si>
  <si>
    <t>2E319A14D6D060FEDA827CEC0494C04C</t>
  </si>
  <si>
    <t>D4315C80659F62CC68A5F52453F1EBF7</t>
  </si>
  <si>
    <t>F3C9A32FDE5BB2199650A3D23FAE80BC</t>
  </si>
  <si>
    <t>C7CE710CC6A308E9A138A76E8648EE00</t>
  </si>
  <si>
    <t>7002B8B41D5EAA1021EF95EA6A09225D</t>
  </si>
  <si>
    <t>C53EB46DC21E30DB665EF80F66F6213D</t>
  </si>
  <si>
    <t>E84B8FC5BA16F0F4FA80BDD3FE68082A</t>
  </si>
  <si>
    <t>E468A6A83ED6BE33DA463844CD2975B9</t>
  </si>
  <si>
    <t>F158BB63E87B7E4241F5C19B472FED0A</t>
  </si>
  <si>
    <t>826E821B57E5501F25ED9CC2B5D1500C</t>
  </si>
  <si>
    <t>18E54E29FA3F4C9B8DC325BA46E3C463</t>
  </si>
  <si>
    <t>7971985AABB9A01B84C5CEFDEE476A5E</t>
  </si>
  <si>
    <t>D3504F437CD51E6FB184A2C681773987</t>
  </si>
  <si>
    <t>90622F8895BD39F778BEC0858871301A</t>
  </si>
  <si>
    <t>B1057498FA1EABC72BE6C2CF1880D77E</t>
  </si>
  <si>
    <t>B24B3F6D9C9FE65388216CFE5D6DCC89</t>
  </si>
  <si>
    <t>B24B3F6D9C9FE653ED0FEDD9277B8515</t>
  </si>
  <si>
    <t>D2461D52CD9029490D288ADDF88378A4</t>
  </si>
  <si>
    <t>D19E1B69B64EF05BE26C035D9B41FBF4</t>
  </si>
  <si>
    <t>6934D9E04B2307AC62FFCEF6F3BB11CF</t>
  </si>
  <si>
    <t>779FB5FB26738F0B0EA63E90D8D16EE7</t>
  </si>
  <si>
    <t>D2461D52CD902949DE2512FF8704F549</t>
  </si>
  <si>
    <t>0687751FE85FD2B95F2A8CD29145175F</t>
  </si>
  <si>
    <t>F659BB0626D0182848CAC007AD7D9467</t>
  </si>
  <si>
    <t>45692E0939BFDC80CD39665604AE80FE</t>
  </si>
  <si>
    <t>F26229063F0780BEA9F6BEFD855DDB5B</t>
  </si>
  <si>
    <t>5C533D64E94E6F842808EEFF701165C3</t>
  </si>
  <si>
    <t>76436113568386E0C8D3696179B30F73</t>
  </si>
  <si>
    <t>8D9551F29B0FDCF33CC748EFA9EE3B19</t>
  </si>
  <si>
    <t>F654FBCBD270FF4ABD0249E6D29407DB</t>
  </si>
  <si>
    <t>1B10C6B5253A9C39395C76B3AFA64557</t>
  </si>
  <si>
    <t>F90B1724B5FD8B8F2603597AEA072E99</t>
  </si>
  <si>
    <t>F90B1724B5FD8B8FD5035E660804E0C9</t>
  </si>
  <si>
    <t>E38995B7EF432177169441DEC11BD9C9</t>
  </si>
  <si>
    <t>71D9A28BF3F23A31A6EA31268A92E34F</t>
  </si>
  <si>
    <t>223B09C470A97E20F327166E415FC99C</t>
  </si>
  <si>
    <t>192BC818A926260B0FA33D304480409C</t>
  </si>
  <si>
    <t>61F56D98C3C5481301444F3C0C780976</t>
  </si>
  <si>
    <t>242A411D181D28E52394453F78DB91FA</t>
  </si>
  <si>
    <t>242A411D181D28E561C269D261966356</t>
  </si>
  <si>
    <t>7FBF476F11F762601FD7FEE0415D2E54</t>
  </si>
  <si>
    <t>6790C00185BBFD73FB22E0108747990B</t>
  </si>
  <si>
    <t>CBF549F9C26B9B9ACEE6C272AFCDEEEA</t>
  </si>
  <si>
    <t>14E258ECD5C304BAC340ECB2658FEB3E</t>
  </si>
  <si>
    <t>869DDDECE58CCC92A507DE3DE7949416</t>
  </si>
  <si>
    <t>5F7AD5E7A5A0F1B0EBAB28FA7C6670BD</t>
  </si>
  <si>
    <t>5FEEB37C51B1694FE279F15742DB77DB</t>
  </si>
  <si>
    <t>FF486354E3980B99B7734D3D15DC5AA8</t>
  </si>
  <si>
    <t>03EF6DAE5AD67B78A115C4B2B676425C</t>
  </si>
  <si>
    <t>10AB1418F7E10305AEEC84095824369D</t>
  </si>
  <si>
    <t>22FF4AC8E1956FF0CAFAACAF4992ECE8</t>
  </si>
  <si>
    <t>2F2E5507EBCB441C86DFFC9F5407ACF5</t>
  </si>
  <si>
    <t>E58AA78E6206E9D4677DFB15C0F7D3F0</t>
  </si>
  <si>
    <t>A7AB0EB3F236F7DC51AC108EFEB73F2B</t>
  </si>
  <si>
    <t>61D5D05D4CB1CBD773CCF874A4F47F7C</t>
  </si>
  <si>
    <t>921ABFF44BC79910338E6D6332F53F54</t>
  </si>
  <si>
    <t>BD4061AAC95F4E34869C52F38C9C4135</t>
  </si>
  <si>
    <t>BD4061AAC95F4E347EADD438F19C2F27</t>
  </si>
  <si>
    <t>42CA431670AC60CC1ABC1A29EBADE863</t>
  </si>
  <si>
    <t>E06B7C189658864F73253816A54EE24C</t>
  </si>
  <si>
    <t>BC686743C09C86BCEF154A1F332462CE</t>
  </si>
  <si>
    <t>685DBDC203F913707F0B91896C356CB5</t>
  </si>
  <si>
    <t>F4BB8A922E255618810F8702093115FE</t>
  </si>
  <si>
    <t>356BFE04672D1E3C94FB53D799A29325</t>
  </si>
  <si>
    <t>D1287E0323CBD5EBBB634C13E0FC6057</t>
  </si>
  <si>
    <t>27CD08C34DB671D7E21C6B849731C2F6</t>
  </si>
  <si>
    <t>946E39007F61283B1BBB858B223F2CC1</t>
  </si>
  <si>
    <t>A9F6609D0E8D16CA3BEB06E27B58EF60</t>
  </si>
  <si>
    <t>BACAEF9AF109840907C7C2FA07865DEE</t>
  </si>
  <si>
    <t>0E578EC4A21E830FC3E97D942FAF5B7E</t>
  </si>
  <si>
    <t>B22F4C07BBC0F84FF6A2124A0AFC3B89</t>
  </si>
  <si>
    <t>0E1DCEB3C6DD522F73C796D8F7E9B127</t>
  </si>
  <si>
    <t>155851194B5B721753C4758B148DC666</t>
  </si>
  <si>
    <t>155851194B5B72170873850FDCA61E9B</t>
  </si>
  <si>
    <t>D2D4DADA3249DB859D7C529712D171A7</t>
  </si>
  <si>
    <t>D5E0155C24855813A116AE99EF9E85E7</t>
  </si>
  <si>
    <t>33B1E6611052B9535717C8483929E37A</t>
  </si>
  <si>
    <t>40BDE949311978AF46EC899367123B09</t>
  </si>
  <si>
    <t>2B3CAE1D487703CB553AF867BCF6EA07</t>
  </si>
  <si>
    <t>EAE2440F09BAD41D1D758229C61C244A</t>
  </si>
  <si>
    <t>EAE2440F09BAD41D8135045C59C39679</t>
  </si>
  <si>
    <t>2F582A4D6FFAF70BFB16C2AA361CFC76</t>
  </si>
  <si>
    <t>2F582A4D6FFAF70BD4E63B7BFE03D4BB</t>
  </si>
  <si>
    <t>63F5A543DC6B58C0E50388B52BF74C8A</t>
  </si>
  <si>
    <t>4FE79A1726BDF7E6C5729B87C049E56B</t>
  </si>
  <si>
    <t>3DE66CCB0A970475F7BDECCE8FFB6A3E</t>
  </si>
  <si>
    <t>993FD9B9100713452CE2BCAA255D1D72</t>
  </si>
  <si>
    <t>1237209DC9DF6DE753BF33DD18C58386</t>
  </si>
  <si>
    <t>CCE97BA1ECFC514A8A7C21343C5D0E62</t>
  </si>
  <si>
    <t>AFAB527D9FB9EC93427BCD4C67949780</t>
  </si>
  <si>
    <t>7679D727D68EB9608D2A2ADF9531836B</t>
  </si>
  <si>
    <t>10A4F04561EB8F11F0ED18619F4323EC</t>
  </si>
  <si>
    <t>F503B48472DC8E4905F0DCA25A4A606A</t>
  </si>
  <si>
    <t>F503B48472DC8E49E56E836C099282CC</t>
  </si>
  <si>
    <t>B66EA713F70928BCBB07E573E24C1C9F</t>
  </si>
  <si>
    <t>EC193AF794A6E2556D47E4EB9CADD3A4</t>
  </si>
  <si>
    <t>BCD83D3FB20AC9AC4723B01102DC6460</t>
  </si>
  <si>
    <t>220F8E20BBB068847A4B053DF5C663C7</t>
  </si>
  <si>
    <t>6D7F81A420F2D6A13555CA32132FABF5</t>
  </si>
  <si>
    <t>C15F2ED669D135196F53FF54BE1AB24B</t>
  </si>
  <si>
    <t>C10EE962DA3C4C210651EC47CF80FC56</t>
  </si>
  <si>
    <t>C10EE962DA3C4C21B9256F579A06F6AC</t>
  </si>
  <si>
    <t>4A4CC4B9745AC7FD56DE1FB29D91EFE5</t>
  </si>
  <si>
    <t>31FAEAF33C8ABA6C718D5EC9B7386872</t>
  </si>
  <si>
    <t>5B25029327D9EAF33E2218582B3E0262</t>
  </si>
  <si>
    <t>Apoyo por gastos medicos</t>
  </si>
  <si>
    <t>3E1DEDF95C7559B3E6A7AD8F019FA7CC</t>
  </si>
  <si>
    <t>3E1DEDF95C7559B309B7DFFE4C5C4EF9</t>
  </si>
  <si>
    <t>2D72131762EA73E2A2803EDB15012BA8</t>
  </si>
  <si>
    <t>A480A766C9EA8E7F662D5C42D14A69E9</t>
  </si>
  <si>
    <t>A480A766C9EA8E7FA5E663D6B3BDBF5B</t>
  </si>
  <si>
    <t>56ED9B4C8CD0174ACD2548A45124B2AC</t>
  </si>
  <si>
    <t>7A128E7F864CB5DB1C0759A5C95A824B</t>
  </si>
  <si>
    <t>9091C02EBCF553A47354A8A3C9486B68</t>
  </si>
  <si>
    <t>199B3EB286FE8549350401AB0FA9CAAD</t>
  </si>
  <si>
    <t>199B3EB286FE854927B03C352D5B70E5</t>
  </si>
  <si>
    <t>5717A5B466DDFF8664ED985D567B647C</t>
  </si>
  <si>
    <t>671400B4D5C52B390E2BF9820517A444</t>
  </si>
  <si>
    <t>60F64E956B030E347BD1F4115F79F93E</t>
  </si>
  <si>
    <t>60F64E956B030E34D5B72869F6EDEDD0</t>
  </si>
  <si>
    <t>32916DFFBADBC093D937E4AECC914A7E</t>
  </si>
  <si>
    <t>32916DFFBADBC093F5771A00348CF2F8</t>
  </si>
  <si>
    <t>DA581BBFEA38045DE9BB11F4B8448845</t>
  </si>
  <si>
    <t>9A91B98764A4D4D5A743926A99124AF7</t>
  </si>
  <si>
    <t>9A91B98764A4D4D5FF7E34A46A06A3D3</t>
  </si>
  <si>
    <t>879666461298011F5A7DA52A94EA1881</t>
  </si>
  <si>
    <t>BAF99463F669C589782387D26E147ED1</t>
  </si>
  <si>
    <t>1F19C716D421AB01926676933D128B94</t>
  </si>
  <si>
    <t>733E7CCF504F3B611A5C5135AA41DE89</t>
  </si>
  <si>
    <t>733E7CCF504F3B615E476B68A7A726D4</t>
  </si>
  <si>
    <t>D1698A5087D1B45EBC92788CA6665988</t>
  </si>
  <si>
    <t>A711332B2B44CF46D2124D4DD99B3816</t>
  </si>
  <si>
    <t>7B6D861C8FB791C2AF9D14F1361A97A5</t>
  </si>
  <si>
    <t>7B6D861C8FB791C25821650DE19DF1CB</t>
  </si>
  <si>
    <t>32D1B196201E84926367EC5C5F2C9D07</t>
  </si>
  <si>
    <t>5B3E36FF64F18E6011219421D2806E78</t>
  </si>
  <si>
    <t>1685CC3AD04B9DBB0D0BFD01758AC252</t>
  </si>
  <si>
    <t>1685CC3AD04B9DBB139C2794B3001E6C</t>
  </si>
  <si>
    <t>3B531BAFD8FA840E1F05A5A611AE33B2</t>
  </si>
  <si>
    <t>0049656999F97BB7FA06D2451C5D6A0B</t>
  </si>
  <si>
    <t>2760A84A483A206F2214900FAE322A6F</t>
  </si>
  <si>
    <t>2760A84A483A206F8892FD35D4C5DE04</t>
  </si>
  <si>
    <t>2451270FAD5687B3DCEBC5829E004B16</t>
  </si>
  <si>
    <t>0F96DF033015AB88CB6E731302FE3A0D</t>
  </si>
  <si>
    <t>A711332B2B44CF46365135B7B3DAC1A9</t>
  </si>
  <si>
    <t>731601C7F432472CF70D0B545338C444</t>
  </si>
  <si>
    <t>9DCF58CC7434804848BC95C8D3373811</t>
  </si>
  <si>
    <t>9DCF58CC7434804891937FDB606EC5CF</t>
  </si>
  <si>
    <t>A5E959FD7EDA1D9FA47F7773C66DAA64</t>
  </si>
  <si>
    <t>05F2FAAD3A83F46921102AA17F7325D3</t>
  </si>
  <si>
    <t>8AF1BFE85EA76B54FE0B7C1CBA27194D</t>
  </si>
  <si>
    <t>467738C5A4E0CFF85F3CAC57D8BE9100</t>
  </si>
  <si>
    <t>467738C5A4E0CFF87662DCF32594AAAC</t>
  </si>
  <si>
    <t>2A0E40CA8B52C676C83AC51A75A8B80E</t>
  </si>
  <si>
    <t>670FDCFE0E49502B8A7870C9B92D73F0</t>
  </si>
  <si>
    <t>670FDCFE0E49502B9A159DDD42352A21</t>
  </si>
  <si>
    <t>947C90CC7C214DCF72F6F3586B7E0715</t>
  </si>
  <si>
    <t>947C90CC7C214DCF9E20A95418C8DC21</t>
  </si>
  <si>
    <t>97DE379A3D1C967077B3056AA21D2702</t>
  </si>
  <si>
    <t>98E99EBE8D2CD0D599870907B1891129</t>
  </si>
  <si>
    <t>98E99EBE8D2CD0D54BBDB538DD377079</t>
  </si>
  <si>
    <t>498EFC1ABDD1AA556705405FC2D0B4D5</t>
  </si>
  <si>
    <t>D0F377EDED1B501E97A86149D71AFA78</t>
  </si>
  <si>
    <t>07FB2735CD84BCB6C409DC7E007D33F1</t>
  </si>
  <si>
    <t>F1247CD0CCAE56FA414C0210D3E160A3</t>
  </si>
  <si>
    <t>F1247CD0CCAE56FAA2C1E06E1A223E4D</t>
  </si>
  <si>
    <t>E6E7564E57580669E317DE2DD35A1070</t>
  </si>
  <si>
    <t>23CF7445034E48BDA57E1B56116E92D9</t>
  </si>
  <si>
    <t>BBB29A8C617F137DBC28D1E7CD399611</t>
  </si>
  <si>
    <t>03B912E19456B62E2BAE268072874766</t>
  </si>
  <si>
    <t>03B912E19456B62E1F516F2E3B99AA52</t>
  </si>
  <si>
    <t>AB20683B898D9082B20FC9B0EA5CC1B3</t>
  </si>
  <si>
    <t>6067B72073554912D09E228608A1213E</t>
  </si>
  <si>
    <t>6067B72073554912A7CDA02AC3BB1F81</t>
  </si>
  <si>
    <t>C3790329AC066F83EB031BD49A6E2CFE</t>
  </si>
  <si>
    <t>E10D96F6438BF4E0B095DCAFB8E24273</t>
  </si>
  <si>
    <t>BD6501132F50A3247AAF75C55E15E360</t>
  </si>
  <si>
    <t>8910110525C77259F20A7352970D5D67</t>
  </si>
  <si>
    <t>8910110525C77259DECA49B3246BAC9E</t>
  </si>
  <si>
    <t>26E44A0B5E87D6CF2B5A6E1CD182FD2A</t>
  </si>
  <si>
    <t>E3B1D86BFD6FF472A88386C13F48DE94</t>
  </si>
  <si>
    <t>E227F7BC0D41713E8A0108FF3190314C</t>
  </si>
  <si>
    <t>E227F7BC0D41713E8A264AE4CABD79A9</t>
  </si>
  <si>
    <t>40848C239EA4213462E7E07344ECF3C2</t>
  </si>
  <si>
    <t>F3035FE4A61C249E757AE134DB4A3078</t>
  </si>
  <si>
    <t>3B531BAFD8FA840EC357AD940E8B5668</t>
  </si>
  <si>
    <t>4752FBB3A438E53071A10CDBC31FC39D</t>
  </si>
  <si>
    <t>A50E0B2F8F9EAA226881CA7B27F3B1F7</t>
  </si>
  <si>
    <t>48BA720B090C9F7FCBACF4D1E85C15C2</t>
  </si>
  <si>
    <t>48BA720B090C9F7F8E9B70F851F9FA25</t>
  </si>
  <si>
    <t>584CBAB0AEFD5BEDA2B7BDDD7A28DD37</t>
  </si>
  <si>
    <t>D0F377EDED1B501EF09B61BF3EB37834</t>
  </si>
  <si>
    <t>E90D6745F89D4F16FDC3C9D0C4D17141</t>
  </si>
  <si>
    <t>E90D6745F89D4F16F4583762464491FA</t>
  </si>
  <si>
    <t>88ED231906EC124780E1532EAB31AACE</t>
  </si>
  <si>
    <t>A295A8D0B1F66E7805EAA38530EC5158</t>
  </si>
  <si>
    <t>6D1E9A9DA06E2C945BEAAD16E9EBDA83</t>
  </si>
  <si>
    <t>6D1E9A9DA06E2C94A3B18E510DA91A80</t>
  </si>
  <si>
    <t>0BA70922128EEF9884EAC4E19831784E</t>
  </si>
  <si>
    <t>7A6D2B88818582785217CAFE78AE2CE5</t>
  </si>
  <si>
    <t>609015AEBE4D8F876DB1E188737CB7FF</t>
  </si>
  <si>
    <t>609015AEBE4D8F87C94AB0578CA16291</t>
  </si>
  <si>
    <t>5B5493DB7120EBBEE14343E3640A33E2</t>
  </si>
  <si>
    <t>C3790329AC066F83E0B09DD1DC5248E7</t>
  </si>
  <si>
    <t>5DEAB8FDF2C5053C977403D3E53AB006</t>
  </si>
  <si>
    <t>81EFB2CD4E8B923DC25DAB84FE3B9B7D</t>
  </si>
  <si>
    <t>0691A3B1E39DDE8EBACD73377E3DF304</t>
  </si>
  <si>
    <t>0691A3B1E39DDE8E858E5EF20EFFD0B5</t>
  </si>
  <si>
    <t>BC2321CECAABE7468B3C29059074F7EA</t>
  </si>
  <si>
    <t>0BA70922128EEF9864861411DD080D33</t>
  </si>
  <si>
    <t>0CA8FE5F965528978E2CD6B5CCF0F50C</t>
  </si>
  <si>
    <t>DF546C9221F5778490DBA77A9DCC91E1</t>
  </si>
  <si>
    <t>2521698120995D515386F41453E99FB7</t>
  </si>
  <si>
    <t>093D756CFFA66431503FF1C9DF6667B7</t>
  </si>
  <si>
    <t>093D756CFFA664312505AB3DADBF26EA</t>
  </si>
  <si>
    <t>523FBE0202590A544F64C01E0BF42AF3</t>
  </si>
  <si>
    <t>00E89E6F7F6E2666162A4D419E502172</t>
  </si>
  <si>
    <t>00E89E6F7F6E26660D728A7A4F233D58</t>
  </si>
  <si>
    <t>1641705A4BA5B81EE23D35FC3A61BEC9</t>
  </si>
  <si>
    <t>D62908861B67BD3612204B2FB2108D27</t>
  </si>
  <si>
    <t>D62908861B67BD36FFEFA0861E3B1E7F</t>
  </si>
  <si>
    <t>3963BF55D8017298C578791FCEF66825</t>
  </si>
  <si>
    <t>A4E4034D662A2C6644433E36C7EE15B3</t>
  </si>
  <si>
    <t>F31F1A34FD7E08B8DAAC810418D47E95</t>
  </si>
  <si>
    <t>F31F1A34FD7E08B8964A7144576F8FA2</t>
  </si>
  <si>
    <t>9A3CB2FA001E996D0E9734C83A4D78EF</t>
  </si>
  <si>
    <t>C558655E30BF732ED9C73E9736C88B00</t>
  </si>
  <si>
    <t>C558655E30BF732EE01D0B2DD8F4811F</t>
  </si>
  <si>
    <t>941D3D3CF630396F28D7449F2336B9AB</t>
  </si>
  <si>
    <t>941D3D3CF630396F0E6D9AAC8C7C7D20</t>
  </si>
  <si>
    <t>43717CF74D4FEE2BA0821C0F447F7C0B</t>
  </si>
  <si>
    <t>629242A535C3691551AFF6B8FFCE48D9</t>
  </si>
  <si>
    <t>629242A535C3691518871959D71A3E24</t>
  </si>
  <si>
    <t>41198E6260F1E4D6594804E14FC15C39</t>
  </si>
  <si>
    <t>0A5841748E5D4A82AB4E9DBFE8CA7CE9</t>
  </si>
  <si>
    <t>D4400781BBC0897E740548DB0FC1B0D4</t>
  </si>
  <si>
    <t>D4400781BBC0897E907F0286EB25266F</t>
  </si>
  <si>
    <t>B76442FF6DC9DBE25A961BD9C1D4F76A</t>
  </si>
  <si>
    <t>0CA8FE5F96552897A9D10792551CC3FC</t>
  </si>
  <si>
    <t>E109053A19C60087E9B6B70B2C8A3B9D</t>
  </si>
  <si>
    <t>E109053A19C60087602A34307535999D</t>
  </si>
  <si>
    <t>7BC9149807F4DF3719C73AD9BAA948BE</t>
  </si>
  <si>
    <t>98EF35C40ECFE72B28F499E05B5AF9E7</t>
  </si>
  <si>
    <t>F1A90FB4F5E289DA1C7A95F03338BD1B</t>
  </si>
  <si>
    <t>97B8BA481E632E4801811AAB453F690F</t>
  </si>
  <si>
    <t>C0510EAF743B36B16690F0F9D4E26D6E</t>
  </si>
  <si>
    <t>41198E6260F1E4D658BCCC63C862DA79</t>
  </si>
  <si>
    <t>F1A90FB4F5E289DA069C907F79D50254</t>
  </si>
  <si>
    <t>C0510EAF743B36B103F31979426EC6E6</t>
  </si>
  <si>
    <t>E255877C6FD235E95554261C62447955</t>
  </si>
  <si>
    <t>935CF3B7902E467F42DB0D3B877019A6</t>
  </si>
  <si>
    <t>6659D06F23F2BC64B31216DD99DF0922</t>
  </si>
  <si>
    <t>8F8E9D1BC067D432FCAC5C29A2970A68</t>
  </si>
  <si>
    <t>8F8E9D1BC067D43275AAD680966AAB23</t>
  </si>
  <si>
    <t>2E2B76C2C5B3B8018516829FA3767E67</t>
  </si>
  <si>
    <t>E2ACC48BC666507F309E90BBFB83CB0A</t>
  </si>
  <si>
    <t>AA7F2850A7899856DA4595C9DA4ED66F</t>
  </si>
  <si>
    <t>AA28EAB36FB165553B8F01F718E5105E</t>
  </si>
  <si>
    <t>45184AA98A8D95DD1402FDB23896BF85</t>
  </si>
  <si>
    <t>45184AA98A8D95DD4053B8199FD099DC</t>
  </si>
  <si>
    <t>F8AEDA5D75788131512E4B37D1F486B1</t>
  </si>
  <si>
    <t>A127FAF3D3A625A210407D1875C25BED</t>
  </si>
  <si>
    <t>48CD0ACD4557C3267F0953F09C556CF1</t>
  </si>
  <si>
    <t>48CD0ACD4557C326C493D6BD01B454D4</t>
  </si>
  <si>
    <t>2D77AF738E0195734987B1C37C6A63E1</t>
  </si>
  <si>
    <t>CEF5F9BE295BEA31EBC035B2C3A565D4</t>
  </si>
  <si>
    <t>3B01E9740AA37F5C713408C97FC6BDB7</t>
  </si>
  <si>
    <t>3B01E9740AA37F5C4CB8394B3AF502D3</t>
  </si>
  <si>
    <t>9194BD3EE6F8BB61A7A21F8264AC5563</t>
  </si>
  <si>
    <t>1E8D5AFB0A0763EE774D90443BEEDCB7</t>
  </si>
  <si>
    <t>1E8D5AFB0A0763EE8854B882903C98EF</t>
  </si>
  <si>
    <t>3445520507E09768B9B76ECC72745B35</t>
  </si>
  <si>
    <t>0AECF0DA00C9BA490075E200D2AAC5A6</t>
  </si>
  <si>
    <t>F60D141AC6126A524D0E2FA351D39563</t>
  </si>
  <si>
    <t>F60D141AC6126A52ADD0B9C2F938068D</t>
  </si>
  <si>
    <t>B8C6AA276B7AA4D6ABB9C65D87BFB018</t>
  </si>
  <si>
    <t>34073BAB35430797A455E54175FB1C39</t>
  </si>
  <si>
    <t>687658599CD6229B33979E7CFA4B56FB</t>
  </si>
  <si>
    <t>BA45D9946232896FB01208923D6B4AEF</t>
  </si>
  <si>
    <t>4E40EA6AE8940FC192B26367115C0089</t>
  </si>
  <si>
    <t>4E40EA6AE8940FC132AF7E3D7AB55985</t>
  </si>
  <si>
    <t>1F20BC0D3E54554BE2DFC1305880F11E</t>
  </si>
  <si>
    <t>935CF3B7902E467F6840F34FC13A90D1</t>
  </si>
  <si>
    <t>517EC29F3DC3B8D3FD3DDDE60807DC70</t>
  </si>
  <si>
    <t>03FBF419131E15CAEC3BB2E93BA263F7</t>
  </si>
  <si>
    <t>03FBF419131E15CA43BDED7BE4FA1D39</t>
  </si>
  <si>
    <t>8A0AB2AD83C3302FD6CE4617AEEC0A4C</t>
  </si>
  <si>
    <t>7E304948020B298D91C03D32B7DA6161</t>
  </si>
  <si>
    <t>7E304948020B298DFD1586C140EDA77A</t>
  </si>
  <si>
    <t>6A17F07FCA093271CBA3D45554538AA4</t>
  </si>
  <si>
    <t>4D029E72725795801A8396158ACD1073</t>
  </si>
  <si>
    <t>2568E48402168B78E2DC8DEBBE75E88D</t>
  </si>
  <si>
    <t>2568E48402168B78E40C693A8454844C</t>
  </si>
  <si>
    <t>1BBADB61167BDCE0E09BED6ACD946829</t>
  </si>
  <si>
    <t>3445520507E097680B87F6B3B8E5BD87</t>
  </si>
  <si>
    <t>8E265102D947A8384F72F02D6166CF41</t>
  </si>
  <si>
    <t>913509B811F6B7A9E95DD04C2FC2A931</t>
  </si>
  <si>
    <t>913509B811F6B7A94CB8C932CDF93F6E</t>
  </si>
  <si>
    <t>C7D366DBB3F5DFC7B1EA20E4A82014D9</t>
  </si>
  <si>
    <t>623F31924FC3BCD66F2D0103697E086D</t>
  </si>
  <si>
    <t>623F31924FC3BCD6FE005AED7296194C</t>
  </si>
  <si>
    <t>0F96DF033015AB889E7DA58EF4BED634</t>
  </si>
  <si>
    <t>5BBD3CB2E959E8B4A26A8D9155B5B879</t>
  </si>
  <si>
    <t>EA3B019EF5BC0CF33A589A385FA57B02</t>
  </si>
  <si>
    <t>1C1D3CBC18B385595E66C0A0D4A5A6C2</t>
  </si>
  <si>
    <t>1C1D3CBC18B38559DE231D4E91098EB3</t>
  </si>
  <si>
    <t>BAEE0770C456FD2CCC86293405E27529</t>
  </si>
  <si>
    <t>1346B9A71D2268CCA1BC8D9B3A14835B</t>
  </si>
  <si>
    <t>BAEE0770C456FD2C0ED9AEDEC6536BE6</t>
  </si>
  <si>
    <t>7F7C9F0FC59940F75D313BD2B6427E2D</t>
  </si>
  <si>
    <t>4D6782110ADC38253750C6DBD6A1F6E1</t>
  </si>
  <si>
    <t>4D6782110ADC3825BA72A7D4AFB748E0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</si>
  <si>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</si>
  <si>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</si>
  <si>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</si>
  <si>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</si>
  <si>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</si>
  <si>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</si>
  <si>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</si>
  <si>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</si>
  <si>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</si>
  <si>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</si>
  <si>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9AF9F71CFAA7547C07A7F82716045578</t>
  </si>
  <si>
    <t>Dia del empleado</t>
  </si>
  <si>
    <t>Pesos</t>
  </si>
  <si>
    <t>NUNCA</t>
  </si>
  <si>
    <t>B97863C018225DB267C9481D4C807690</t>
  </si>
  <si>
    <t>82CC50F54F891ED0320DFD4E12CF1A70</t>
  </si>
  <si>
    <t>435AAC870CC0A495BA55E8DEEF0D1351</t>
  </si>
  <si>
    <t>A4B97084ADE968B6835DB660EC4E8472</t>
  </si>
  <si>
    <t>B58CF9494A07C1B759B386E00A348C5A</t>
  </si>
  <si>
    <t>B58CF9494A07C1B7423D05560523B9D2</t>
  </si>
  <si>
    <t>BED0554CDBE211AC1B84EEE659BEEAF0</t>
  </si>
  <si>
    <t>57E739A88684581CA483D88CEBB9BC0C</t>
  </si>
  <si>
    <t>64B1804D7F27208CE837276DA6E18249</t>
  </si>
  <si>
    <t>502DA6B77FAC0EEC20425D93BD181F72</t>
  </si>
  <si>
    <t>CACC5885822014EB949DE5A22F733F6E</t>
  </si>
  <si>
    <t>F1C7F761A190635D893873F8ECF5D66B</t>
  </si>
  <si>
    <t>157D8DB2C38B3490B3C0C9FF9C9A9ACC</t>
  </si>
  <si>
    <t>478D3B718DAD67CF6652D18A0C3C306F</t>
  </si>
  <si>
    <t>B9A9B83974CE2B8DD8527262140BF59F</t>
  </si>
  <si>
    <t>BAE90FD94107FEE59B007F7D662E06A7</t>
  </si>
  <si>
    <t>BAE90FD94107FEE5BC93B92ABBD09DBC</t>
  </si>
  <si>
    <t>8E7CD952DC06AA0B8E06189C4B8E6AC3</t>
  </si>
  <si>
    <t>05D9354AEAB6F609C7E4F446B3BAEEEC</t>
  </si>
  <si>
    <t>97780E513BA4FB339335E2151751DF2D</t>
  </si>
  <si>
    <t>E4D64EAA4D16E0E627D7823DDBED7D21</t>
  </si>
  <si>
    <t>A6F3DCF3485EC39473F2C579AA71E2FA</t>
  </si>
  <si>
    <t>666CBDCFEAB4F0365AE9CBB07BF4A3B0</t>
  </si>
  <si>
    <t>666CBDCFEAB4F036EC55E3BB25FAE71F</t>
  </si>
  <si>
    <t>D34E4AFE64E70E8B71992E15CB5A9B9E</t>
  </si>
  <si>
    <t>69F0A4018CDE87AC755EBEAF4C77B4AF</t>
  </si>
  <si>
    <t>2DB27D6E9182959B8944FCC40FB91D0C</t>
  </si>
  <si>
    <t>7EFC3D8C2AA14CC79FB479C44619E547</t>
  </si>
  <si>
    <t>81CA10F8B6F5E4A736B68C7E2B9A47E9</t>
  </si>
  <si>
    <t>3952C5359367432014B11EA30BD7D38B</t>
  </si>
  <si>
    <t>C696396CD843054DF822BA20093ABC7B</t>
  </si>
  <si>
    <t>6CE2B63BD5722949D3C30105D890FA0C</t>
  </si>
  <si>
    <t>05135DC2D2D72B8403046BF1377279AC</t>
  </si>
  <si>
    <t>596DB7666BD0BA51C408AC160BC27347</t>
  </si>
  <si>
    <t>2DE6D0EE5F6B560C67B803AC792182E7</t>
  </si>
  <si>
    <t>2A43FB798E342B41D4532A05D07C85CD</t>
  </si>
  <si>
    <t>6790C00185BBFD7347ED9C5F19C6C032</t>
  </si>
  <si>
    <t>70CADAD983A4FF41FE65861D4ADD6A5E</t>
  </si>
  <si>
    <t>B1C24E9F38953C0745FCCCCAAE7E04C2</t>
  </si>
  <si>
    <t>41344E069E52BAC8CE08A9164ABC1BBA</t>
  </si>
  <si>
    <t>896C0EC3EA0DCA1E7E85839D07989E8F</t>
  </si>
  <si>
    <t>AE9FA39FDEBB205FA6922ED76B038C48</t>
  </si>
  <si>
    <t>69AD139F0A854812B9C1A381250E6C72</t>
  </si>
  <si>
    <t>AB761FB71725ACE608E6B91EF7321850</t>
  </si>
  <si>
    <t>5F7752F46E578FC835292736AA8DC456</t>
  </si>
  <si>
    <t>5F7752F46E578FC82C10045786B360DC</t>
  </si>
  <si>
    <t>259A90BED9DFDE478059BDEA5147E2ED</t>
  </si>
  <si>
    <t>4CF2142F0A0CDA6C7CE87D341B3D5B09</t>
  </si>
  <si>
    <t>F3D39B3BC39C633F8219F9546ADABD8B</t>
  </si>
  <si>
    <t>30DF70061D71CAC0A9B0270EE4719708</t>
  </si>
  <si>
    <t>85617D473C4A56AE489ED7ACF442DBA1</t>
  </si>
  <si>
    <t>C68AF84C656F061DB7394DF8A74A6D72</t>
  </si>
  <si>
    <t>F0BEF5A38261699961C881566AB18B3C</t>
  </si>
  <si>
    <t>C794473FBE729E84DF4BA12D9A3468FB</t>
  </si>
  <si>
    <t>5534BDA0B7F4BDEB2F2414BB62D08713</t>
  </si>
  <si>
    <t>A67C182F34F9AC80E7C92A88D250704E</t>
  </si>
  <si>
    <t>83FB887C87B9BE801923006604D3B290</t>
  </si>
  <si>
    <t>85BE2569112BF59648C4B4F93B51E068</t>
  </si>
  <si>
    <t>81C8343E70C4F50EA6CB7F1EFF1C4C2B</t>
  </si>
  <si>
    <t>B73F4691D02C6D41FDDBAD415DED7EB6</t>
  </si>
  <si>
    <t>717168E6A2E7A0D88D269D9D54B4E58D</t>
  </si>
  <si>
    <t>9E5333499EE25757030202069EDC1599</t>
  </si>
  <si>
    <t>4985CAEE4FB9293FD67241C1D1AF079B</t>
  </si>
  <si>
    <t>70D3370AC735066150953006EBA9F541</t>
  </si>
  <si>
    <t>4985CAEE4FB9293FA39A007BD9AAA740</t>
  </si>
  <si>
    <t>CCCAC48D6EC4A6B80064A1875B142775</t>
  </si>
  <si>
    <t>DFBDF4877E8CC7AD0EFD474DA888B533</t>
  </si>
  <si>
    <t>0B6A04AE07B9200472F067752A670F96</t>
  </si>
  <si>
    <t>7C5F219A016321F331BC0611A8B99DAD</t>
  </si>
  <si>
    <t>4E6D6FC41E1E00A304DFB7D870F2752A</t>
  </si>
  <si>
    <t>B3F49BF302A381AD1480CB7B0266A02F</t>
  </si>
  <si>
    <t>EB0C94093048A2F91F9A21193090CF42</t>
  </si>
  <si>
    <t>A9CB6F3F668A87F964C641279130FACA</t>
  </si>
  <si>
    <t>A9CB6F3F668A87F93AD759B5AD751FA4</t>
  </si>
  <si>
    <t>2E8590AEF707C8A31A66903D88B0FE12</t>
  </si>
  <si>
    <t>2031030883BEEE2A62FE00E93CDAB0A0</t>
  </si>
  <si>
    <t>7B6241D30A9BED807D730F7BBBA5E8D4</t>
  </si>
  <si>
    <t>CB6EF024912A1CF750C07897C8D6505F</t>
  </si>
  <si>
    <t>CB6EF024912A1CF7DA7EC1D4772011C5</t>
  </si>
  <si>
    <t>6B484F3BA6C87535DA6FB74C29B33B24</t>
  </si>
  <si>
    <t>C5E66BA6839BC4E051D6C58814A6ECB6</t>
  </si>
  <si>
    <t>81CB7875A5ACDE11DB042049D95AC8BF</t>
  </si>
  <si>
    <t>7B9C5CA42F37B7EE4EC1E8D16E95C56D</t>
  </si>
  <si>
    <t>7B9C5CA42F37B7EEE4E81BE9A2B5ED8E</t>
  </si>
  <si>
    <t>8C87705B5AF44B9DEE7F01B12CD6D677</t>
  </si>
  <si>
    <t>4AD338D6B594F9636431588848A73A58</t>
  </si>
  <si>
    <t>DB3480B564505E993B929884B3AAC32C</t>
  </si>
  <si>
    <t>EC6ECE24491C0810DA1B370753287627</t>
  </si>
  <si>
    <t>B47F058D690A733854F49E7F3FE86AFD</t>
  </si>
  <si>
    <t>4F166288F63B3C854040F2E8737C1BD4</t>
  </si>
  <si>
    <t>D0122C6493244273210FAF2B27A84C05</t>
  </si>
  <si>
    <t>E9603422030BB59AF64E11C4847586C3</t>
  </si>
  <si>
    <t>F3D39B3BC39C633FE8F3BC49EFFFEE36</t>
  </si>
  <si>
    <t>4C5936EA16B0CE46958DCE9526722A2E</t>
  </si>
  <si>
    <t>683AECF8E330F7770D10954E6A7C6244</t>
  </si>
  <si>
    <t>A2AE368B14693C464013D6587E57C272</t>
  </si>
  <si>
    <t>5E47E22CA2C664C1789F6FCFB47A57F5</t>
  </si>
  <si>
    <t>259C26E7D84EE435E9F36B29F8115F9E</t>
  </si>
  <si>
    <t>ABAA3F66BC3548193EC697199FAEA66A</t>
  </si>
  <si>
    <t>43C9C1D9574D630765AF4C7256AE3E0F</t>
  </si>
  <si>
    <t>0E0A57FD1055BADA7095F0AEE422AF4A</t>
  </si>
  <si>
    <t>3A4404E7739D06F1E7C568979286392E</t>
  </si>
  <si>
    <t>7D8DEBC202DD29F948ABE6F8B945EEF9</t>
  </si>
  <si>
    <t>6E93776C10C057EECFB52B72C9B7BC2D</t>
  </si>
  <si>
    <t>10FB1286A33A4F36701CEF03B4A22E50</t>
  </si>
  <si>
    <t>0E42B347378901EDEE128EAAA1009F01</t>
  </si>
  <si>
    <t>0E42B347378901ED6265D651C465521D</t>
  </si>
  <si>
    <t>6A38AE059D5BDA66B5F8A451BE435C70</t>
  </si>
  <si>
    <t>5F69A71B1B1FFD56B3295693A3A4B268</t>
  </si>
  <si>
    <t>DBC985D0012722423B69C0AD2AC84921</t>
  </si>
  <si>
    <t>EBF5AA7DBFB9347A7485A588C8181214</t>
  </si>
  <si>
    <t>7B79C2ADC6DCDAF49CAFCB40FD6078E4</t>
  </si>
  <si>
    <t>60AE6DD97C27B784FDB8202B4D1F7197</t>
  </si>
  <si>
    <t>60AE6DD97C27B78445F13F61159B7B7C</t>
  </si>
  <si>
    <t>8A7F61212F67CEAC0EA5A5549F1FB40A</t>
  </si>
  <si>
    <t>578B0CB10E313EE75D7424D8492CBF40</t>
  </si>
  <si>
    <t>D0BA067AE3A661743580551EFB7E4C2D</t>
  </si>
  <si>
    <t>32AC76D7CCF4CFF796C06DCF5A54664E</t>
  </si>
  <si>
    <t>6BF12335FE9EDDCA12A610E02AD0AA83</t>
  </si>
  <si>
    <t>AC5E4F1D041CB22256907DFC52D3CD39</t>
  </si>
  <si>
    <t>31BFB893215477102FE8AC4DC43D9DB7</t>
  </si>
  <si>
    <t>F4A202F7EEA3D063FCD21B3F8E5016ED</t>
  </si>
  <si>
    <t>C3C7D13EF1D869A3586C4CE7EA42B885</t>
  </si>
  <si>
    <t>81547C8A47B18F1F8D2506A889C1621E</t>
  </si>
  <si>
    <t>0DECE37CD9D65587EECB8540EF0CFEDF</t>
  </si>
  <si>
    <t>F28FFDD0B0E2FA6CC78A8E4D80269DBE</t>
  </si>
  <si>
    <t>578B0CB10E313EE7A95938BF93DA8CE1</t>
  </si>
  <si>
    <t>7DF1235EBA21138FE803F025D99F26DD</t>
  </si>
  <si>
    <t>87153BBC87EC1C5F5B4CF123400FB640</t>
  </si>
  <si>
    <t>87153BBC87EC1C5F1809207496226855</t>
  </si>
  <si>
    <t>504225698FA0A7616CF74305999C2CB5</t>
  </si>
  <si>
    <t>FD3AB3CD02FBFAEFEA9584C20D1151F3</t>
  </si>
  <si>
    <t>6576EE158866EA057CF4BD0AAAE70851</t>
  </si>
  <si>
    <t>58559FBFBB436D8D94EC149023D4E9FA</t>
  </si>
  <si>
    <t>B6F873156B84A9C8CCE7CA424B8F78B1</t>
  </si>
  <si>
    <t>1A5720A3A9CC67FAA9C44A8C9F9D324A</t>
  </si>
  <si>
    <t>C0C245D05995C4FE977F243388B614AA</t>
  </si>
  <si>
    <t>6AF814C2E6AC90227DC8A393E660AC29</t>
  </si>
  <si>
    <t>07197F34ADCA37B74061BD9CD622A7A5</t>
  </si>
  <si>
    <t>C5E510D8D12D78D77A4983791F74313F</t>
  </si>
  <si>
    <t>24A4A0C544D10EBB6EA74395A3EF6158</t>
  </si>
  <si>
    <t>7EF305C7FE6DA9BF3436A02182B0D62D</t>
  </si>
  <si>
    <t>F3C9A32FDE5BB219227BEA03F7815722</t>
  </si>
  <si>
    <t>CE74CF01EDCB6A33357EA3585A282AA7</t>
  </si>
  <si>
    <t>284C3ACFEC291F0DA86C327025C21CC5</t>
  </si>
  <si>
    <t>0D71D43227B3832D4D8898C442DCAED9</t>
  </si>
  <si>
    <t>2E319A14D6D060FE78D4ABA58009D90F</t>
  </si>
  <si>
    <t>D4315C80659F62CCF8596D086613B80D</t>
  </si>
  <si>
    <t>F3C9A32FDE5BB219D03873F5CA63C2D7</t>
  </si>
  <si>
    <t>C7CE710CC6A308E9C7355CBCA1EC5015</t>
  </si>
  <si>
    <t>7002B8B41D5EAA102DEDF35F4F83EC01</t>
  </si>
  <si>
    <t>C53EB46DC21E30DB5A854134E4F24E4D</t>
  </si>
  <si>
    <t>E84B8FC5BA16F0F46BCCFC870498BCB5</t>
  </si>
  <si>
    <t>E468A6A83ED6BE33BF70199BFC0AB40F</t>
  </si>
  <si>
    <t>F158BB63E87B7E42E60217A9C4CFDFC3</t>
  </si>
  <si>
    <t>826E821B57E5501F6F481E3C12EA4EDC</t>
  </si>
  <si>
    <t>18E54E29FA3F4C9B60AAC5A7F991AD56</t>
  </si>
  <si>
    <t>7971985AABB9A01B7BB998D655F44DBB</t>
  </si>
  <si>
    <t>D3504F437CD51E6FB375F1BCB3E83821</t>
  </si>
  <si>
    <t>90622F8895BD39F7F2DD275721356ED1</t>
  </si>
  <si>
    <t>B1057498FA1EABC73EA3FC925D01B5CB</t>
  </si>
  <si>
    <t>B24B3F6D9C9FE653C39683E0507C3963</t>
  </si>
  <si>
    <t>284C3ACFEC291F0DAB7A3000B69F9F2A</t>
  </si>
  <si>
    <t>D19E1B69B64EF05BB5DAFC6E20037088</t>
  </si>
  <si>
    <t>D19E1B69B64EF05B0888900B89FD5E29</t>
  </si>
  <si>
    <t>6934D9E04B2307AC0A08731B34764EDA</t>
  </si>
  <si>
    <t>779FB5FB26738F0BAE660CCA8FC31431</t>
  </si>
  <si>
    <t>D2461D52CD9029493FD7730C14717AFF</t>
  </si>
  <si>
    <t>0687751FE85FD2B98297827AECE17581</t>
  </si>
  <si>
    <t>F659BB0626D01828EA1EE838E61FA2EB</t>
  </si>
  <si>
    <t>45692E0939BFDC807FED033AC395968B</t>
  </si>
  <si>
    <t>F26229063F0780BE5BE2BE03F64D1A91</t>
  </si>
  <si>
    <t>5C533D64E94E6F84A2EC79D293A816AB</t>
  </si>
  <si>
    <t>76436113568386E00A17A2C0F5ECC546</t>
  </si>
  <si>
    <t>8D9551F29B0FDCF3B0A80D6D5F07844D</t>
  </si>
  <si>
    <t>F654FBCBD270FF4AE36CDD101571ACF4</t>
  </si>
  <si>
    <t>1B10C6B5253A9C39026B4099CA884678</t>
  </si>
  <si>
    <t>F90B1724B5FD8B8F05F97BD41F20828B</t>
  </si>
  <si>
    <t>E38995B7EF432177ADECE313AC36FBE4</t>
  </si>
  <si>
    <t>E38995B7EF432177882A863C0198140E</t>
  </si>
  <si>
    <t>71D9A28BF3F23A318178C3278866DC53</t>
  </si>
  <si>
    <t>223B09C470A97E202F86A29699FD05AF</t>
  </si>
  <si>
    <t>192BC818A926260B27AB92A4D81B5EFA</t>
  </si>
  <si>
    <t>61F56D98C3C5481387DA9B63F98F00AF</t>
  </si>
  <si>
    <t>242A411D181D28E54A0E07017C121CAC</t>
  </si>
  <si>
    <t>69F0A4018CDE87AC2C3D31C38816F378</t>
  </si>
  <si>
    <t>7FBF476F11F762607CE44D6BFA7CA8E1</t>
  </si>
  <si>
    <t>CBF549F9C26B9B9AEEE40D5BF2820002</t>
  </si>
  <si>
    <t>CBF549F9C26B9B9A1A6A1CEFCE70DBB0</t>
  </si>
  <si>
    <t>14E258ECD5C304BA4DE3D0A6A5F7BF39</t>
  </si>
  <si>
    <t>869DDDECE58CCC924501ABF42974320C</t>
  </si>
  <si>
    <t>5F7AD5E7A5A0F1B0F638DC836928D4A1</t>
  </si>
  <si>
    <t>5FEEB37C51B1694F7B7FCE0C4B4B6C71</t>
  </si>
  <si>
    <t>FF486354E3980B99C3825C96FA1283CD</t>
  </si>
  <si>
    <t>03EF6DAE5AD67B78F09915B987E88C76</t>
  </si>
  <si>
    <t>10AB1418F7E103050A9484BD4E99305E</t>
  </si>
  <si>
    <t>22FF4AC8E1956FF0FF9426405E860E0C</t>
  </si>
  <si>
    <t>2F2E5507EBCB441C2D06A3BA03CD19F6</t>
  </si>
  <si>
    <t>E58AA78E6206E9D452008BCFB8D0E512</t>
  </si>
  <si>
    <t>A7AB0EB3F236F7DCD227A737762AD461</t>
  </si>
  <si>
    <t>61D5D05D4CB1CBD7D8592B90748857E1</t>
  </si>
  <si>
    <t>921ABFF44BC79910446CE45221065C00</t>
  </si>
  <si>
    <t>BD4061AAC95F4E343F40335CEFA41E24</t>
  </si>
  <si>
    <t>5FEEB37C51B1694F65227378270FB2D9</t>
  </si>
  <si>
    <t>42CA431670AC60CCCE65C8FB84D9294D</t>
  </si>
  <si>
    <t>E06B7C189658864F15CA4B4DE7771224</t>
  </si>
  <si>
    <t>BC686743C09C86BCD39E80DFC108C193</t>
  </si>
  <si>
    <t>685DBDC203F91370BDF365D09B3AAA48</t>
  </si>
  <si>
    <t>F4BB8A922E2556181DC7FFB70E27C69D</t>
  </si>
  <si>
    <t>356BFE04672D1E3C91864F1B5BC039A6</t>
  </si>
  <si>
    <t>D1287E0323CBD5EBEC596C917FED35F8</t>
  </si>
  <si>
    <t>27CD08C34DB671D7D32C444535D60952</t>
  </si>
  <si>
    <t>946E39007F61283B85CEA878F8C0C2FC</t>
  </si>
  <si>
    <t>A9F6609D0E8D16CAD938D3EA2B03BA45</t>
  </si>
  <si>
    <t>BACAEF9AF10984095FCD29A825308C70</t>
  </si>
  <si>
    <t>0E578EC4A21E830F017CDBBA20C93468</t>
  </si>
  <si>
    <t>B22F4C07BBC0F84F2CFAFD652829238E</t>
  </si>
  <si>
    <t>0E1DCEB3C6DD522F039EEAE213C05907</t>
  </si>
  <si>
    <t>155851194B5B72173BEA94E14313D23A</t>
  </si>
  <si>
    <t>D2D4DADA3249DB85D0E81E1D4CEE6519</t>
  </si>
  <si>
    <t>D2D4DADA3249DB850681B8917A841742</t>
  </si>
  <si>
    <t>D5E0155C248558136A6DA264412C5C92</t>
  </si>
  <si>
    <t>33B1E6611052B953CBB634C813C57178</t>
  </si>
  <si>
    <t>40BDE949311978AF856C600909DAB3D0</t>
  </si>
  <si>
    <t>2B3CAE1D487703CB765996BE3810BBB2</t>
  </si>
  <si>
    <t>EAE2440F09BAD41D72F99B42F19C9B03</t>
  </si>
  <si>
    <t>E06B7C189658864F7E3493EEF9FC7C5A</t>
  </si>
  <si>
    <t>2F582A4D6FFAF70B9C48D191E1AB0F92</t>
  </si>
  <si>
    <t>63F5A543DC6B58C0EE091B5B765A8342</t>
  </si>
  <si>
    <t>63F5A543DC6B58C02BE7F6FD2D2929B5</t>
  </si>
  <si>
    <t>4FE79A1726BDF7E65EF34C2EC6A2FBCD</t>
  </si>
  <si>
    <t>3DE66CCB0A97047566C67363570C7438</t>
  </si>
  <si>
    <t>993FD9B910071345E497587224685310</t>
  </si>
  <si>
    <t>1237209DC9DF6DE75C68258B80F855CB</t>
  </si>
  <si>
    <t>CCE97BA1ECFC514A23710D51C28E92D3</t>
  </si>
  <si>
    <t>AFAB527D9FB9EC936FCAAB35B160386F</t>
  </si>
  <si>
    <t>7679D727D68EB9605D24BEC580A486F9</t>
  </si>
  <si>
    <t>10A4F04561EB8F117B984772F1E634CA</t>
  </si>
  <si>
    <t>F503B48472DC8E49C9C39BECCB9FBA90</t>
  </si>
  <si>
    <t>B66EA713F70928BC4012604C393FE7E5</t>
  </si>
  <si>
    <t>B66EA713F70928BC9A2B56A66626A470</t>
  </si>
  <si>
    <t>EC193AF794A6E2558B5B7145F1CA6549</t>
  </si>
  <si>
    <t>BCD83D3FB20AC9ACBCB353565F5FEDE2</t>
  </si>
  <si>
    <t>220F8E20BBB068842B795AB2553C9304</t>
  </si>
  <si>
    <t>6D7F81A420F2D6A19BCA35D0AFC5DB8B</t>
  </si>
  <si>
    <t>C15F2ED669D13519D8E2FBBFA306EC42</t>
  </si>
  <si>
    <t>C10EE962DA3C4C21A308E438F6BBE0E7</t>
  </si>
  <si>
    <t>4A4CC4B9745AC7FD000066FF1D7F7C33</t>
  </si>
  <si>
    <t>4A4CC4B9745AC7FDDC533C74C9AC7ED5</t>
  </si>
  <si>
    <t>31FAEAF33C8ABA6C38E68843E670EC8C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</si>
  <si>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</si>
  <si>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</si>
  <si>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</si>
  <si>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</si>
  <si>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</si>
  <si>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</si>
  <si>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</si>
  <si>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</si>
  <si>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</si>
  <si>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</si>
  <si>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9AF9F71CFAA7547C4DC348C388F70CB5</t>
  </si>
  <si>
    <t>Prima Vacacional</t>
  </si>
  <si>
    <t>B97863C018225DB246C5979E4176A467</t>
  </si>
  <si>
    <t>82CC50F54F891ED0EF38C511A45F993B</t>
  </si>
  <si>
    <t>435AAC870CC0A4952AAFB6E9F6D4E766</t>
  </si>
  <si>
    <t>A4B97084ADE968B641B54D5D6C1B9F6E</t>
  </si>
  <si>
    <t>B58CF9494A07C1B752D0328D0588B9C0</t>
  </si>
  <si>
    <t>BED0554CDBE211AC10E97E0EB9C1B2B0</t>
  </si>
  <si>
    <t>BED0554CDBE211AC46D1A338D43C2676</t>
  </si>
  <si>
    <t>57E739A88684581CD799B76D5DF45A5B</t>
  </si>
  <si>
    <t>64B1804D7F27208CBC09C63EB3B4D44A</t>
  </si>
  <si>
    <t>502DA6B77FAC0EEC7FE9006E8F64C5DC</t>
  </si>
  <si>
    <t>CACC5885822014EBE45BD63818759B7B</t>
  </si>
  <si>
    <t>F1C7F761A190635D3CE47D28336B6CC4</t>
  </si>
  <si>
    <t>157D8DB2C38B349050219D481DB15DDD</t>
  </si>
  <si>
    <t>478D3B718DAD67CFFD97270FAF6569D1</t>
  </si>
  <si>
    <t>B9A9B83974CE2B8D0098FF19E3373639</t>
  </si>
  <si>
    <t>BAE90FD94107FEE50A778CB606D879E3</t>
  </si>
  <si>
    <t>8E7CD952DC06AA0B959E5C2A4F744874</t>
  </si>
  <si>
    <t>8E7CD952DC06AA0B2F262B245149D6AE</t>
  </si>
  <si>
    <t>05D9354AEAB6F609315E2DFA1E12228F</t>
  </si>
  <si>
    <t>97780E513BA4FB33258E9F6D7B2D4F5F</t>
  </si>
  <si>
    <t>E4D64EAA4D16E0E69651A0DD8BF00B6E</t>
  </si>
  <si>
    <t>A6F3DCF3485EC3947B041343B90B80E6</t>
  </si>
  <si>
    <t>666CBDCFEAB4F036C5018ABE1CE6D6BF</t>
  </si>
  <si>
    <t>D34E4AFE64E70E8B0E8A3B661697E360</t>
  </si>
  <si>
    <t>D34E4AFE64E70E8B9A344E6DD226DC32</t>
  </si>
  <si>
    <t>2DB27D6E9182959BA20DA48CF55ADD2F</t>
  </si>
  <si>
    <t>2DB27D6E9182959BF7265F683D3868C5</t>
  </si>
  <si>
    <t>7EFC3D8C2AA14CC7D3F23A9F97160173</t>
  </si>
  <si>
    <t>81CA10F8B6F5E4A76DEDFFC48A2C06BA</t>
  </si>
  <si>
    <t>3952C5359367432017788BAD2371ACEE</t>
  </si>
  <si>
    <t>C696396CD843054D7EB63EB6DADB78FF</t>
  </si>
  <si>
    <t>6CE2B63BD5722949878CC732B53B9D54</t>
  </si>
  <si>
    <t>05135DC2D2D72B84E4E476A0236407C5</t>
  </si>
  <si>
    <t>596DB7666BD0BA516DF61FE1A93A4671</t>
  </si>
  <si>
    <t>2DE6D0EE5F6B560C248FA4667A9A2B70</t>
  </si>
  <si>
    <t>2A43FB798E342B416D1BE64246C7C6C9</t>
  </si>
  <si>
    <t>6790C00185BBFD737FC617848028D5D8</t>
  </si>
  <si>
    <t>70CADAD983A4FF417B587F0204ECDCF5</t>
  </si>
  <si>
    <t>SEMESTRAL</t>
  </si>
  <si>
    <t>B1C24E9F38953C0776DEEA297049D973</t>
  </si>
  <si>
    <t>41344E069E52BAC8A100FB36F47BBAED</t>
  </si>
  <si>
    <t>896C0EC3EA0DCA1E6118B65D9DC62DC7</t>
  </si>
  <si>
    <t>AE9FA39FDEBB205FF3B81442F6BB5ADE</t>
  </si>
  <si>
    <t>69AD139F0A854812DA1B17F740540591</t>
  </si>
  <si>
    <t>AB761FB71725ACE6C4096C6F874A454F</t>
  </si>
  <si>
    <t>5F7752F46E578FC8298A872E6D6765AA</t>
  </si>
  <si>
    <t>4CF2142F0A0CDA6CFABA2C115281EC8F</t>
  </si>
  <si>
    <t>259A90BED9DFDE47169A897AF788369D</t>
  </si>
  <si>
    <t>4CF2142F0A0CDA6C79456FDD47020AAD</t>
  </si>
  <si>
    <t>30DF70061D71CAC0CFD6FC3D93E078EA</t>
  </si>
  <si>
    <t>30DF70061D71CAC03093586E6BA86B64</t>
  </si>
  <si>
    <t>85617D473C4A56AE6BF276BBAE9285F1</t>
  </si>
  <si>
    <t>C68AF84C656F061D7877466FC24252BE</t>
  </si>
  <si>
    <t>F0BEF5A3826169995A11D67C94ED9E64</t>
  </si>
  <si>
    <t>C794473FBE729E84AEAC1E95AD9B2BF6</t>
  </si>
  <si>
    <t>5534BDA0B7F4BDEB033CD352EFBB094C</t>
  </si>
  <si>
    <t>A67C182F34F9AC807227E13E3BE40753</t>
  </si>
  <si>
    <t>83FB887C87B9BE8029DF3D5901E79309</t>
  </si>
  <si>
    <t>85BE2569112BF5961B30C1DAC0C7B6A1</t>
  </si>
  <si>
    <t>81C8343E70C4F50EF1C2A411E8C5B1B0</t>
  </si>
  <si>
    <t>B73F4691D02C6D41648D4CE144697F2A</t>
  </si>
  <si>
    <t>717168E6A2E7A0D8D3B5BBC7A2F50F34</t>
  </si>
  <si>
    <t>9E5333499EE2575721499A8613821B7E</t>
  </si>
  <si>
    <t>70D3370AC735066106963665E98F84EF</t>
  </si>
  <si>
    <t>70D3370AC735066188634B79D07EE012</t>
  </si>
  <si>
    <t>4985CAEE4FB9293F5A3EC067DFC1AE2C</t>
  </si>
  <si>
    <t>CCCAC48D6EC4A6B84E8E0DCCBE7D54E3</t>
  </si>
  <si>
    <t>DFBDF4877E8CC7ADFBE1D303652A790C</t>
  </si>
  <si>
    <t>0B6A04AE07B92004D224DFB1774FF3C2</t>
  </si>
  <si>
    <t>7C5F219A016321F3E63EB50165603CC0</t>
  </si>
  <si>
    <t>4E6D6FC41E1E00A382B51A361E51781A</t>
  </si>
  <si>
    <t>B3F49BF302A381ADEDB1D57EF90C082B</t>
  </si>
  <si>
    <t>EB0C94093048A2F96E8B36C729F34220</t>
  </si>
  <si>
    <t>A9CB6F3F668A87F9AF049034A59D6C02</t>
  </si>
  <si>
    <t>2E8590AEF707C8A3002606E9A5F4311C</t>
  </si>
  <si>
    <t>2E8590AEF707C8A3D2C65F959DB3C870</t>
  </si>
  <si>
    <t>2031030883BEEE2A5730817B543B269A</t>
  </si>
  <si>
    <t>7B6241D30A9BED8037AFA3B1127E0139</t>
  </si>
  <si>
    <t>CB6EF024912A1CF76337C2B506C7FAA1</t>
  </si>
  <si>
    <t>6B484F3BA6C87535921B9E0CFC94EBCF</t>
  </si>
  <si>
    <t>6B484F3BA6C87535F17DBB2F3B00F393</t>
  </si>
  <si>
    <t>C5E66BA6839BC4E010C909898D2930CB</t>
  </si>
  <si>
    <t>81CB7875A5ACDE11791CC6C5263FB693</t>
  </si>
  <si>
    <t>7B9C5CA42F37B7EE664093A980DED82C</t>
  </si>
  <si>
    <t>8C87705B5AF44B9D917D3C2A72A9932B</t>
  </si>
  <si>
    <t>8C87705B5AF44B9D1967E97C8C10C1B8</t>
  </si>
  <si>
    <t>4AD338D6B594F9637C72554EA4DAA51D</t>
  </si>
  <si>
    <t>DB3480B564505E99C45A3EF18C29E417</t>
  </si>
  <si>
    <t>EC6ECE24491C08106DF547105A5A46A1</t>
  </si>
  <si>
    <t>B47F058D690A73384D1148B868A37B24</t>
  </si>
  <si>
    <t>4F166288F63B3C8518D375A55F0533EF</t>
  </si>
  <si>
    <t>D0122C64932442734A20814A23EBB4C5</t>
  </si>
  <si>
    <t>E9603422030BB59A1FD79E091699BFE9</t>
  </si>
  <si>
    <t>F3D39B3BC39C633FDA73E0F64B60992A</t>
  </si>
  <si>
    <t>4C5936EA16B0CE4602FBF70B1BB5005A</t>
  </si>
  <si>
    <t>683AECF8E330F777C77D1C51DF1CEFBB</t>
  </si>
  <si>
    <t>A2AE368B14693C463851926338234971</t>
  </si>
  <si>
    <t>5E47E22CA2C664C183C8D9A67EEBC188</t>
  </si>
  <si>
    <t>259C26E7D84EE4356D488C1A6700565A</t>
  </si>
  <si>
    <t>ABAA3F66BC354819A604A7909C25F1AC</t>
  </si>
  <si>
    <t>43C9C1D9574D6307CB49B454A63B95A6</t>
  </si>
  <si>
    <t>0E0A57FD1055BADAEEB0A39DE1FDE3C5</t>
  </si>
  <si>
    <t>3A4404E7739D06F199C7ED111F528D25</t>
  </si>
  <si>
    <t>7D8DEBC202DD29F91E1605B923EF034D</t>
  </si>
  <si>
    <t>6E93776C10C057EEF5D335CBD6129FDE</t>
  </si>
  <si>
    <t>10FB1286A33A4F3608B5C4396B826BB4</t>
  </si>
  <si>
    <t>0E42B347378901EDA5C06CA4208C705A</t>
  </si>
  <si>
    <t>6A38AE059D5BDA6632FCFBDA98CF0268</t>
  </si>
  <si>
    <t>6A38AE059D5BDA660192EEAF953C658B</t>
  </si>
  <si>
    <t>5F69A71B1B1FFD5615704CE738E35B5D</t>
  </si>
  <si>
    <t>DBC985D0012722429E1E84F06AF39AE7</t>
  </si>
  <si>
    <t>EBF5AA7DBFB9347AACAE1935F3164810</t>
  </si>
  <si>
    <t>7B79C2ADC6DCDAF4939744E9450C68DF</t>
  </si>
  <si>
    <t>60AE6DD97C27B78407517B3375054F32</t>
  </si>
  <si>
    <t>8A7F61212F67CEAC9968F882C8C6317A</t>
  </si>
  <si>
    <t>8A7F61212F67CEACB56D7F32FE4F5345</t>
  </si>
  <si>
    <t>D0BA067AE3A66174C2BCC4BBCDE37759</t>
  </si>
  <si>
    <t>D0BA067AE3A661747AFF46129CB45680</t>
  </si>
  <si>
    <t>32AC76D7CCF4CFF729C97C82F28950E0</t>
  </si>
  <si>
    <t>6BF12335FE9EDDCA5206D0B491A10769</t>
  </si>
  <si>
    <t>AC5E4F1D041CB222FC23D0E8DD5DD0DC</t>
  </si>
  <si>
    <t>31BFB8932154771046EEE0F50DB997E0</t>
  </si>
  <si>
    <t>F4A202F7EEA3D06318DE8E1FDD3CE72E</t>
  </si>
  <si>
    <t>C3C7D13EF1D869A33BE66F09B86FE5D7</t>
  </si>
  <si>
    <t>81547C8A47B18F1F8A76BE17C2AD0F45</t>
  </si>
  <si>
    <t>0DECE37CD9D655876761B8B02DCCE1C4</t>
  </si>
  <si>
    <t>F28FFDD0B0E2FA6CF727A673883EAF02</t>
  </si>
  <si>
    <t>578B0CB10E313EE76C794D48744D1069</t>
  </si>
  <si>
    <t>7DF1235EBA21138FF1BDB02F18C46158</t>
  </si>
  <si>
    <t>87153BBC87EC1C5F025F76D24541E54E</t>
  </si>
  <si>
    <t>504225698FA0A761886C6D584ACEDFD8</t>
  </si>
  <si>
    <t>504225698FA0A761414CC101503E14B6</t>
  </si>
  <si>
    <t>FD3AB3CD02FBFAEF98EC05927DA190CB</t>
  </si>
  <si>
    <t>6576EE158866EA0557060692B104A0C4</t>
  </si>
  <si>
    <t>58559FBFBB436D8DA2AE84EB5DB0DABD</t>
  </si>
  <si>
    <t>B6F873156B84A9C86111407E294D384C</t>
  </si>
  <si>
    <t>1A5720A3A9CC67FA48EEE0AA9A63ED83</t>
  </si>
  <si>
    <t>C0C245D05995C4FE0A3920A60D2E33C1</t>
  </si>
  <si>
    <t>6AF814C2E6AC9022E68BF8BB1E78AE31</t>
  </si>
  <si>
    <t>07197F34ADCA37B79F1805FF19CF88A2</t>
  </si>
  <si>
    <t>C5E510D8D12D78D78D1452EF8054472B</t>
  </si>
  <si>
    <t>24A4A0C544D10EBBF73CDE27EE44001E</t>
  </si>
  <si>
    <t>7EF305C7FE6DA9BF3A45138E4FB8FACF</t>
  </si>
  <si>
    <t>F3C9A32FDE5BB219286F85AC3BBB7B5D</t>
  </si>
  <si>
    <t>CE74CF01EDCB6A334FB4D490B1164DB9</t>
  </si>
  <si>
    <t>0D71D43227B3832D3382A3627D19886A</t>
  </si>
  <si>
    <t>0D71D43227B3832D43D18D19447D5A2C</t>
  </si>
  <si>
    <t>2E319A14D6D060FEC4273086F3E33F08</t>
  </si>
  <si>
    <t>D4315C80659F62CCDF30AE8FA2A89FB9</t>
  </si>
  <si>
    <t>CE74CF01EDCB6A331F815F8F3BB72417</t>
  </si>
  <si>
    <t>C7CE710CC6A308E96C3D099ED5B2D5C3</t>
  </si>
  <si>
    <t>7002B8B41D5EAA10EDE91C876D225550</t>
  </si>
  <si>
    <t>C53EB46DC21E30DBF04433B5E3FB21D3</t>
  </si>
  <si>
    <t>E84B8FC5BA16F0F477844DA64875D4F3</t>
  </si>
  <si>
    <t>E468A6A83ED6BE3339FDA4D8FB1D80A3</t>
  </si>
  <si>
    <t>F158BB63E87B7E42300DA073E0689253</t>
  </si>
  <si>
    <t>826E821B57E5501F2B17D37C5CE4E23E</t>
  </si>
  <si>
    <t>18E54E29FA3F4C9B39AC4A8950E6FCF6</t>
  </si>
  <si>
    <t>7971985AABB9A01BB814F83B71E0DAF5</t>
  </si>
  <si>
    <t>D3504F437CD51E6FB96B97B72D001EAC</t>
  </si>
  <si>
    <t>90622F8895BD39F7B5808852D9F9DF9F</t>
  </si>
  <si>
    <t>B1057498FA1EABC7E87CBF426057EB00</t>
  </si>
  <si>
    <t>B24B3F6D9C9FE653C0A09E707CD3B30F</t>
  </si>
  <si>
    <t>284C3ACFEC291F0DF1A947DAAD34DD45</t>
  </si>
  <si>
    <t>D19E1B69B64EF05B87044C5216EA65F5</t>
  </si>
  <si>
    <t>6934D9E04B2307ACFB99FA3AB1E97290</t>
  </si>
  <si>
    <t>6934D9E04B2307AC385DC0A690910605</t>
  </si>
  <si>
    <t>779FB5FB26738F0B3AA08FBE15C44FD0</t>
  </si>
  <si>
    <t>D2461D52CD9029491AE44A7C246F5963</t>
  </si>
  <si>
    <t>0687751FE85FD2B9B5DEBD1E1B48A943</t>
  </si>
  <si>
    <t>F659BB0626D01828BDD256D182CBFDD5</t>
  </si>
  <si>
    <t>45692E0939BFDC80A5CCBB7C748C90F9</t>
  </si>
  <si>
    <t>F26229063F0780BEFDA14A1DE86C16BA</t>
  </si>
  <si>
    <t>5C533D64E94E6F842586EE99A1C11FBB</t>
  </si>
  <si>
    <t>76436113568386E0679C5A0384ABA71A</t>
  </si>
  <si>
    <t>8D9551F29B0FDCF36A2532DC47420C8D</t>
  </si>
  <si>
    <t>F654FBCBD270FF4AB56667F3ED5AD088</t>
  </si>
  <si>
    <t>1B10C6B5253A9C396037FF898AC6EDE0</t>
  </si>
  <si>
    <t>F90B1724B5FD8B8F2C2FD63FC8FAC909</t>
  </si>
  <si>
    <t>E38995B7EF4321774B76C420BC0D1EF8</t>
  </si>
  <si>
    <t>71D9A28BF3F23A311647212C65CD4251</t>
  </si>
  <si>
    <t>71D9A28BF3F23A319767E41F9209566B</t>
  </si>
  <si>
    <t>223B09C470A97E2093AABD3B97FD0288</t>
  </si>
  <si>
    <t>192BC818A926260B8723CEA80F63B6CC</t>
  </si>
  <si>
    <t>61F56D98C3C54813DF9F502792F127F2</t>
  </si>
  <si>
    <t>242A411D181D28E5CD25777BE6D34828</t>
  </si>
  <si>
    <t>69F0A4018CDE87ACE814231034A78100</t>
  </si>
  <si>
    <t>7FBF476F11F762603144BBB1670A9054</t>
  </si>
  <si>
    <t>CBF549F9C26B9B9A6F169EFCA9160DA1</t>
  </si>
  <si>
    <t>5F7AD5E7A5A0F1B0CE8310C84627CE79</t>
  </si>
  <si>
    <t>14E258ECD5C304BA14F58D5EF9A2D89E</t>
  </si>
  <si>
    <t>869DDDECE58CCC929C505DB4322E1089</t>
  </si>
  <si>
    <t>5F7AD5E7A5A0F1B06D88847AD94F8B3F</t>
  </si>
  <si>
    <t>FF486354E3980B99269CD384A5FC9AED</t>
  </si>
  <si>
    <t>FF486354E3980B99D65633F00CB58E89</t>
  </si>
  <si>
    <t>03EF6DAE5AD67B788EC2A688446E133C</t>
  </si>
  <si>
    <t>10AB1418F7E103053D46BEE8B7AE4D49</t>
  </si>
  <si>
    <t>22FF4AC8E1956FF046FE852377C4E392</t>
  </si>
  <si>
    <t>2F2E5507EBCB441C1145A10B4CC2963F</t>
  </si>
  <si>
    <t>E58AA78E6206E9D4600739AE4DB90BDA</t>
  </si>
  <si>
    <t>A7AB0EB3F236F7DCF348656B78CD2E47</t>
  </si>
  <si>
    <t>61D5D05D4CB1CBD72B417D15AB6487C7</t>
  </si>
  <si>
    <t>921ABFF44BC799106BF6F390719E8887</t>
  </si>
  <si>
    <t>BD4061AAC95F4E341507486A2236EA06</t>
  </si>
  <si>
    <t>5FEEB37C51B1694FB28CDEEAECD7B76C</t>
  </si>
  <si>
    <t>42CA431670AC60CC090BE7CA2251AD92</t>
  </si>
  <si>
    <t>BC686743C09C86BCC1148591B5473BDA</t>
  </si>
  <si>
    <t>BC686743C09C86BC4FE5FC506F4343CD</t>
  </si>
  <si>
    <t>685DBDC203F91370D1141DB2B92ADCEA</t>
  </si>
  <si>
    <t>F4BB8A922E2556180F49BEEDA016D1CC</t>
  </si>
  <si>
    <t>356BFE04672D1E3C74C959928EE9A7CB</t>
  </si>
  <si>
    <t>D1287E0323CBD5EBFDCA2C06BD5D2B1E</t>
  </si>
  <si>
    <t>27CD08C34DB671D77E3983B094EC0400</t>
  </si>
  <si>
    <t>946E39007F61283BC1C96859B7B6756D</t>
  </si>
  <si>
    <t>A9F6609D0E8D16CAC6F9AFE23D81B4D7</t>
  </si>
  <si>
    <t>BACAEF9AF1098409B83E8FA3ECADD97F</t>
  </si>
  <si>
    <t>0E578EC4A21E830F5CB7EC3A1D18FB42</t>
  </si>
  <si>
    <t>B22F4C07BBC0F84F94C436944BC30B80</t>
  </si>
  <si>
    <t>0E1DCEB3C6DD522F4FD05E44595F7CB1</t>
  </si>
  <si>
    <t>155851194B5B7217D803A06EF6A371D9</t>
  </si>
  <si>
    <t>D2D4DADA3249DB85EB8A73CF45387D8A</t>
  </si>
  <si>
    <t>356BFE04672D1E3CC13A51EB5D8EE9B6</t>
  </si>
  <si>
    <t>D5E0155C24855813E5F83BEDEDCF5B98</t>
  </si>
  <si>
    <t>33B1E6611052B953B7A3AA19DB85998D</t>
  </si>
  <si>
    <t>40BDE949311978AFD374CF45AF959AC3</t>
  </si>
  <si>
    <t>2B3CAE1D487703CB6A14623CBA19EA4B</t>
  </si>
  <si>
    <t>EAE2440F09BAD41DEEA7463CACA2D617</t>
  </si>
  <si>
    <t>E06B7C189658864F02C7702DA5239E35</t>
  </si>
  <si>
    <t>2F582A4D6FFAF70B50F6C25E3D183C16</t>
  </si>
  <si>
    <t>63F5A543DC6B58C008C1CD961B133C2C</t>
  </si>
  <si>
    <t>4FE79A1726BDF7E6633EF77CC87CBAF9</t>
  </si>
  <si>
    <t>4FE79A1726BDF7E6EC1ADCEC7BC53FCC</t>
  </si>
  <si>
    <t>3DE66CCB0A9704759EFF739DF4F00F36</t>
  </si>
  <si>
    <t>993FD9B91007134578597B50DB7A51AA</t>
  </si>
  <si>
    <t>1237209DC9DF6DE720DAE9DA8B9D8D55</t>
  </si>
  <si>
    <t>CCE97BA1ECFC514A0FD70EFE0A32F917</t>
  </si>
  <si>
    <t>AFAB527D9FB9EC9342D6034FDEC18FCD</t>
  </si>
  <si>
    <t>7679D727D68EB9600A3B6C280BF5F92C</t>
  </si>
  <si>
    <t>10A4F04561EB8F1140D7E399F1220B3C</t>
  </si>
  <si>
    <t>F503B48472DC8E49F81DE349CD13D863</t>
  </si>
  <si>
    <t>B66EA713F70928BC70F260807AEB6CE9</t>
  </si>
  <si>
    <t>EC193AF794A6E2555F63DA1085521963</t>
  </si>
  <si>
    <t>EC193AF794A6E2550EA0463BCB6BD103</t>
  </si>
  <si>
    <t>BCD83D3FB20AC9ACB202593D0E4DC62E</t>
  </si>
  <si>
    <t>220F8E20BBB06884F23F6D25515C7BC3</t>
  </si>
  <si>
    <t>6D7F81A420F2D6A1883231750D6A1886</t>
  </si>
  <si>
    <t>C15F2ED669D13519CC3C43B1413CCF13</t>
  </si>
  <si>
    <t>C10EE962DA3C4C21ED27F1A0F50D3E79</t>
  </si>
  <si>
    <t>4A4CC4B9745AC7FD60BCCB34CA900972</t>
  </si>
  <si>
    <t>31FAEAF33C8ABA6C4431A36B891E0E95</t>
  </si>
  <si>
    <t>31FAEAF33C8ABA6C0E9E174702119EDB</t>
  </si>
  <si>
    <t>5B25029327D9EAF3A262FB0B3B2A72BD</t>
  </si>
  <si>
    <t>3E1DEDF95C7559B3005E1FC9DD8369CE</t>
  </si>
  <si>
    <t>3E1DEDF95C7559B33710EFBBFA600942</t>
  </si>
  <si>
    <t>2D72131762EA73E2A40E094DE944F8CA</t>
  </si>
  <si>
    <t>A480A766C9EA8E7F77D3771BFEE06B99</t>
  </si>
  <si>
    <t>56ED9B4C8CD0174A0EF78A94BF8764B3</t>
  </si>
  <si>
    <t>56ED9B4C8CD0174AB728622672AD9737</t>
  </si>
  <si>
    <t>7A128E7F864CB5DB73D7612A9A4E1302</t>
  </si>
  <si>
    <t>9091C02EBCF553A4ADFE4C5632A6692D</t>
  </si>
  <si>
    <t>199B3EB286FE854978104F9C1D8C3E14</t>
  </si>
  <si>
    <t>5717A5B466DDFF8663F7D58A9349FBC7</t>
  </si>
  <si>
    <t>5717A5B466DDFF869DFF66049F2D7048</t>
  </si>
  <si>
    <t>671400B4D5C52B39923C8040C58DE018</t>
  </si>
  <si>
    <t>60F64E956B030E346B670F7F208BF3B2</t>
  </si>
  <si>
    <t>60F64E956B030E34275E68179545C8F8</t>
  </si>
  <si>
    <t>32916DFFBADBC093D35F1A2ACDC1D43B</t>
  </si>
  <si>
    <t>32916DFFBADBC09369CA87FA3079B985</t>
  </si>
  <si>
    <t>DA581BBFEA38045DA73A00A10E1B8E22</t>
  </si>
  <si>
    <t>9A91B98764A4D4D575626BFC8A722D58</t>
  </si>
  <si>
    <t>9A91B98764A4D4D5F9F5254F4B6AB7E9</t>
  </si>
  <si>
    <t>879666461298011FB04C738F1CE253AE</t>
  </si>
  <si>
    <t>BAF99463F669C58919FA66B268EF987F</t>
  </si>
  <si>
    <t>1F19C716D421AB01CFEE3AD8C32AA916</t>
  </si>
  <si>
    <t>733E7CCF504F3B615AFC5EF30F672D0E</t>
  </si>
  <si>
    <t>733E7CCF504F3B611234F952CF894041</t>
  </si>
  <si>
    <t>D1698A5087D1B45E2830A72E22ADF07F</t>
  </si>
  <si>
    <t>A711332B2B44CF46A36110F5D99C9B13</t>
  </si>
  <si>
    <t>7B6D861C8FB791C2AA86AC3BFBECB0DB</t>
  </si>
  <si>
    <t>32D1B196201E8492453D90300B592B9D</t>
  </si>
  <si>
    <t>32D1B196201E8492D7028E1CE26B0B9A</t>
  </si>
  <si>
    <t>5B3E36FF64F18E60944C520442B165A3</t>
  </si>
  <si>
    <t>1685CC3AD04B9DBB5D3E7FB81D35C32A</t>
  </si>
  <si>
    <t>1685CC3AD04B9DBB30C1408E2058CC79</t>
  </si>
  <si>
    <t>3B531BAFD8FA840EF94D31C264B66013</t>
  </si>
  <si>
    <t>0049656999F97BB7A7E4654F179E525B</t>
  </si>
  <si>
    <t>2760A84A483A206FFB4BBDDB51E2FE2D</t>
  </si>
  <si>
    <t>2760A84A483A206FD1211262AC209855</t>
  </si>
  <si>
    <t>2451270FAD5687B38F8DEECF3000A4AB</t>
  </si>
  <si>
    <t>0F96DF033015AB8815E95069BAD197A2</t>
  </si>
  <si>
    <t>A711332B2B44CF46F590B8FD402DE21C</t>
  </si>
  <si>
    <t>731601C7F432472C5B91B8C9CAEDD05F</t>
  </si>
  <si>
    <t>9DCF58CC743480486374C14A8167C82F</t>
  </si>
  <si>
    <t>A5E959FD7EDA1D9FF549844A62024886</t>
  </si>
  <si>
    <t>A5E959FD7EDA1D9F9F62FF5D7A23BC6B</t>
  </si>
  <si>
    <t>05F2FAAD3A83F469022ED14DA2D6D731</t>
  </si>
  <si>
    <t>8AF1BFE85EA76B54EAE4BC19CEF8F1D4</t>
  </si>
  <si>
    <t>467738C5A4E0CFF8D18098E2F755209A</t>
  </si>
  <si>
    <t>467738C5A4E0CFF8556739EED833A107</t>
  </si>
  <si>
    <t>2A0E40CA8B52C676EF190CB6E40E7D56</t>
  </si>
  <si>
    <t>670FDCFE0E49502BD8943740F9368BB7</t>
  </si>
  <si>
    <t>BAF99463F669C58980BB98DB19794DD9</t>
  </si>
  <si>
    <t>947C90CC7C214DCFDA73538E6DFE4A41</t>
  </si>
  <si>
    <t>947C90CC7C214DCFE9267439E492DEA1</t>
  </si>
  <si>
    <t>97DE379A3D1C967097323DE8D79CF3BA</t>
  </si>
  <si>
    <t>98E99EBE8D2CD0D59722531C64541E03</t>
  </si>
  <si>
    <t>98E99EBE8D2CD0D5628DFDF796CA131C</t>
  </si>
  <si>
    <t>498EFC1ABDD1AA5563C8E220D8C45F77</t>
  </si>
  <si>
    <t>07FB2735CD84BCB6CE3B4B6215805B9F</t>
  </si>
  <si>
    <t>07FB2735CD84BCB64E49DC54C6C714D9</t>
  </si>
  <si>
    <t>F1247CD0CCAE56FA118321051637A919</t>
  </si>
  <si>
    <t>E6E7564E57580669390F07196A4D887C</t>
  </si>
  <si>
    <t>E6E7564E57580669E2011C8AB8054305</t>
  </si>
  <si>
    <t>23CF7445034E48BD2AF2F7197085A3C4</t>
  </si>
  <si>
    <t>BBB29A8C617F137DF3D3B2F7E2A25DE3</t>
  </si>
  <si>
    <t>03B912E19456B62EF078D9A4A00CBDCC</t>
  </si>
  <si>
    <t>AB20683B898D9082CEFB6FBC376FB248</t>
  </si>
  <si>
    <t>AB20683B898D9082D1853F6BF9BA1CC5</t>
  </si>
  <si>
    <t>6067B72073554912D32C8CF2EEB31537</t>
  </si>
  <si>
    <t>4752FBB3A438E530318BC3214E697D69</t>
  </si>
  <si>
    <t>E10D96F6438BF4E0AFD32EF34278C56B</t>
  </si>
  <si>
    <t>E10D96F6438BF4E00DF771E8009F2770</t>
  </si>
  <si>
    <t>BD6501132F50A32411D8CAE456BEF206</t>
  </si>
  <si>
    <t>8910110525C772590282DE28F764E645</t>
  </si>
  <si>
    <t>26E44A0B5E87D6CFB67106684230D3AD</t>
  </si>
  <si>
    <t>26E44A0B5E87D6CFF02F6B766EB77F28</t>
  </si>
  <si>
    <t>E3B1D86BFD6FF4723C7D380F62A92B78</t>
  </si>
  <si>
    <t>E227F7BC0D41713E2BAFD6B1F823C728</t>
  </si>
  <si>
    <t>40848C239EA421345BE48E535B045ED5</t>
  </si>
  <si>
    <t>40848C239EA4213439DD268276C87212</t>
  </si>
  <si>
    <t>F3035FE4A61C249E76EC6A116F8F1972</t>
  </si>
  <si>
    <t>3B531BAFD8FA840E88EE6EC25DEC5F1F</t>
  </si>
  <si>
    <t>4752FBB3A438E530B8EC9B9D4CC2947C</t>
  </si>
  <si>
    <t>A50E0B2F8F9EAA22FD03C8670756F00A</t>
  </si>
  <si>
    <t>48BA720B090C9F7FAE7BB11B1469DD54</t>
  </si>
  <si>
    <t>48BA720B090C9F7F4DDC07673F56FB13</t>
  </si>
  <si>
    <t>584CBAB0AEFD5BED31E9658A533F7E20</t>
  </si>
  <si>
    <t>D0F377EDED1B501E1C0276D086C61717</t>
  </si>
  <si>
    <t>E90D6745F89D4F16F606FCBA248A6104</t>
  </si>
  <si>
    <t>88ED231906EC12470426E925640B6FBB</t>
  </si>
  <si>
    <t>88ED231906EC124787832006D4EF9EF6</t>
  </si>
  <si>
    <t>A295A8D0B1F66E7845F8D552EFF6D5B5</t>
  </si>
  <si>
    <t>6D1E9A9DA06E2C947EFCEA5729A79BBD</t>
  </si>
  <si>
    <t>6D1E9A9DA06E2C9450FF5E4AD087B767</t>
  </si>
  <si>
    <t>0BA70922128EEF98C7230A5AC48ECCFE</t>
  </si>
  <si>
    <t>7A6D2B88818582787170C20C85BCA5FF</t>
  </si>
  <si>
    <t>609015AEBE4D8F87AD71C287AACC695A</t>
  </si>
  <si>
    <t>5B5493DB7120EBBE664A33F0F2531FB0</t>
  </si>
  <si>
    <t>5B5493DB7120EBBEFE330778BA01A9E6</t>
  </si>
  <si>
    <t>C3790329AC066F83A115DFCD563394D4</t>
  </si>
  <si>
    <t>5DEAB8FDF2C5053C935D4A2F5C84A840</t>
  </si>
  <si>
    <t>81EFB2CD4E8B923D5FB8573E0395A962</t>
  </si>
  <si>
    <t>0691A3B1E39DDE8EF281D8D0C7CF1368</t>
  </si>
  <si>
    <t>0691A3B1E39DDE8E34A9455E160F375B</t>
  </si>
  <si>
    <t>BC2321CECAABE746E2CA2EC4FD397485</t>
  </si>
  <si>
    <t>0BA70922128EEF98CE593808EEDFBDE9</t>
  </si>
  <si>
    <t>DF546C9221F57784E63C1AFF99A5AEC7</t>
  </si>
  <si>
    <t>DF546C9221F57784AF555C3F41BF8191</t>
  </si>
  <si>
    <t>2521698120995D51B77D63CBACB200A5</t>
  </si>
  <si>
    <t>093D756CFFA66431C8E128D2687E5DE6</t>
  </si>
  <si>
    <t>093D756CFFA664316FEB995198A4279B</t>
  </si>
  <si>
    <t>523FBE0202590A543D7F2638BE83AAE2</t>
  </si>
  <si>
    <t>00E89E6F7F6E266605991E5AA60EED66</t>
  </si>
  <si>
    <t>00E89E6F7F6E266665C533AF6EC959DE</t>
  </si>
  <si>
    <t>1641705A4BA5B81E4EA76364084421D9</t>
  </si>
  <si>
    <t>D62908861B67BD3602DA868588D6C0B5</t>
  </si>
  <si>
    <t>D62908861B67BD3691DD2E65095A325F</t>
  </si>
  <si>
    <t>3963BF55D8017298BD52C00D30C1EC49</t>
  </si>
  <si>
    <t>A4E4034D662A2C66B2DD2EDE21E58F48</t>
  </si>
  <si>
    <t>F31F1A34FD7E08B8F13E0617A652A80D</t>
  </si>
  <si>
    <t>F31F1A34FD7E08B84B3905DF0AAC585F</t>
  </si>
  <si>
    <t>9A3CB2FA001E996D5252DD15E76B616B</t>
  </si>
  <si>
    <t>C558655E30BF732ED82AF0259EC36BFC</t>
  </si>
  <si>
    <t>C558655E30BF732ECEDC2C7F012177E5</t>
  </si>
  <si>
    <t>941D3D3CF630396FDE8EF437E537E006</t>
  </si>
  <si>
    <t>941D3D3CF630396F4F8D41BD03500557</t>
  </si>
  <si>
    <t>43717CF74D4FEE2B61C493F0CC06537B</t>
  </si>
  <si>
    <t>629242A535C369159DAF26746DE4C494</t>
  </si>
  <si>
    <t>5DEAB8FDF2C5053C46F98D503D938DF1</t>
  </si>
  <si>
    <t>41198E6260F1E4D69EE99B8A07AAD552</t>
  </si>
  <si>
    <t>0A5841748E5D4A8206A986FB9DB9DBE3</t>
  </si>
  <si>
    <t>D4400781BBC0897E8776E3FC22E47766</t>
  </si>
  <si>
    <t>D4400781BBC0897E1C8BFB706C78BB4D</t>
  </si>
  <si>
    <t>B76442FF6DC9DBE2030376F35B47758E</t>
  </si>
  <si>
    <t>0CA8FE5F96552897FDCFA4FF470161DD</t>
  </si>
  <si>
    <t>E109053A19C6008712BA8650DADEF401</t>
  </si>
  <si>
    <t>7BC9149807F4DF378A4C96F1E82F5183</t>
  </si>
  <si>
    <t>7BC9149807F4DF37E5CD614C7F6CD7CB</t>
  </si>
  <si>
    <t>98EF35C40ECFE72B453F982BCCB56B17</t>
  </si>
  <si>
    <t>F1A90FB4F5E289DA7FD7199E31FE8A96</t>
  </si>
  <si>
    <t>97B8BA481E632E4851AE3093C82D0CF3</t>
  </si>
  <si>
    <t>C0510EAF743B36B1AE8C18D5264B0351</t>
  </si>
  <si>
    <t>41198E6260F1E4D6736D159A71825E92</t>
  </si>
  <si>
    <t>F1A90FB4F5E289DAC07D52EB6FB7BC30</t>
  </si>
  <si>
    <t>C0510EAF743B36B10BD811FCC3876350</t>
  </si>
  <si>
    <t>E255877C6FD235E9748E3F5B426DF60E</t>
  </si>
  <si>
    <t>935CF3B7902E467FC5415D8268675866</t>
  </si>
  <si>
    <t>6659D06F23F2BC64F62A6C587225D957</t>
  </si>
  <si>
    <t>8F8E9D1BC067D432848C77FB8E491F4B</t>
  </si>
  <si>
    <t>2E2B76C2C5B3B801FCCA04005BB9434B</t>
  </si>
  <si>
    <t>2E2B76C2C5B3B80142975BA67BC40D40</t>
  </si>
  <si>
    <t>E2ACC48BC666507FD70E781CC7733C11</t>
  </si>
  <si>
    <t>AA7F2850A7899856811FFA444D961282</t>
  </si>
  <si>
    <t>AA28EAB36FB16555AF1247DC86C7DC59</t>
  </si>
  <si>
    <t>45184AA98A8D95DDE0CD9F4C7258C412</t>
  </si>
  <si>
    <t>F8AEDA5D75788131FB028690EA0FA86F</t>
  </si>
  <si>
    <t>F8AEDA5D757881311EA3198781FF9107</t>
  </si>
  <si>
    <t>A127FAF3D3A625A2766560DC7932BB56</t>
  </si>
  <si>
    <t>48CD0ACD4557C326C2DA834D66274FF1</t>
  </si>
  <si>
    <t>2D77AF738E0195730AE8C5919560D5CB</t>
  </si>
  <si>
    <t>2D77AF738E019573B07C63DF51CF77C0</t>
  </si>
  <si>
    <t>CEF5F9BE295BEA31895B9F26A95FE5E3</t>
  </si>
  <si>
    <t>3B01E9740AA37F5C582035937CF69664</t>
  </si>
  <si>
    <t>3B01E9740AA37F5C6572D63503C840B2</t>
  </si>
  <si>
    <t>9194BD3EE6F8BB61E0EC6A513C56E6A2</t>
  </si>
  <si>
    <t>1E8D5AFB0A0763EE03609331D50DFDDC</t>
  </si>
  <si>
    <t>1E8D5AFB0A0763EEEE10F7057FD35C67</t>
  </si>
  <si>
    <t>3445520507E09768DAE178712F79D44A</t>
  </si>
  <si>
    <t>0AECF0DA00C9BA49B6ADF37FDFD3C09C</t>
  </si>
  <si>
    <t>F60D141AC6126A52F6D21FBBAA7B680C</t>
  </si>
  <si>
    <t>B8C6AA276B7AA4D61FD5ED060D5D6386</t>
  </si>
  <si>
    <t>B8C6AA276B7AA4D62D13BC9EDD4EDED5</t>
  </si>
  <si>
    <t>34073BAB354307979EB18140603324B7</t>
  </si>
  <si>
    <t>687658599CD6229B2327BE6C4071C5AB</t>
  </si>
  <si>
    <t>BA45D9946232896FD2C2169680CD5F19</t>
  </si>
  <si>
    <t>4E40EA6AE8940FC13D262F365616BFF1</t>
  </si>
  <si>
    <t>4E40EA6AE8940FC1909DBB8090202740</t>
  </si>
  <si>
    <t>1F20BC0D3E54554BBD87235774B869A7</t>
  </si>
  <si>
    <t>935CF3B7902E467F2270FF55A32DADDC</t>
  </si>
  <si>
    <t>517EC29F3DC3B8D33AB6B4751EB1CC36</t>
  </si>
  <si>
    <t>03FBF419131E15CAF07A420D18019F31</t>
  </si>
  <si>
    <t>03FBF419131E15CAA93217A79E1BB5A4</t>
  </si>
  <si>
    <t>8A0AB2AD83C3302F27F6B1572F6F7B75</t>
  </si>
  <si>
    <t>7E304948020B298D248D9499D7EB9DC5</t>
  </si>
  <si>
    <t>687658599CD6229B8F3CDB5ECA6A2C2A</t>
  </si>
  <si>
    <t>6A17F07FCA0932715C11394AD2081A53</t>
  </si>
  <si>
    <t>4D029E7272579580BE999AC00A201240</t>
  </si>
  <si>
    <t>2568E48402168B78CF51DF2C857EC083</t>
  </si>
  <si>
    <t>2568E48402168B78A49908FE88A3BE39</t>
  </si>
  <si>
    <t>1BBADB61167BDCE0596CB7ED407AB95B</t>
  </si>
  <si>
    <t>3445520507E09768B00D0EE5EB86F665</t>
  </si>
  <si>
    <t>8E265102D947A838703DBF63823DC684</t>
  </si>
  <si>
    <t>913509B811F6B7A9B4739B272B9DF450</t>
  </si>
  <si>
    <t>913509B811F6B7A95D161292627723C1</t>
  </si>
  <si>
    <t>C7D366DBB3F5DFC707AFBEA1DB2DADCA</t>
  </si>
  <si>
    <t>623F31924FC3BCD6C7E906F144E93E48</t>
  </si>
  <si>
    <t>6A17F07FCA0932714583148881A59C5E</t>
  </si>
  <si>
    <t>5BBD3CB2E959E8B44AFF1A8927556DFE</t>
  </si>
  <si>
    <t>5BBD3CB2E959E8B4E1651F7B664F5504</t>
  </si>
  <si>
    <t>EA3B019EF5BC0CF31714EE5F7CBB3D17</t>
  </si>
  <si>
    <t>1C1D3CBC18B38559390C0DA8CB9E38CD</t>
  </si>
  <si>
    <t>1C1D3CBC18B38559FAF5A046329437E6</t>
  </si>
  <si>
    <t>1346B9A71D2268CC7B91170E0D3B4B60</t>
  </si>
  <si>
    <t>1346B9A71D2268CC9FB5FDA49B0664AF</t>
  </si>
  <si>
    <t>BAEE0770C456FD2C4A567ECD513862E6</t>
  </si>
  <si>
    <t>7F7C9F0FC59940F736FC1847CCDA8E3D</t>
  </si>
  <si>
    <t>4D6782110ADC3825AA7BBA4CF0900B1F</t>
  </si>
  <si>
    <t>4D6782110ADC38256566A91E183FE49D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</si>
  <si>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</si>
  <si>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</si>
  <si>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</si>
  <si>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</si>
  <si>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</si>
  <si>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</si>
  <si>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</si>
  <si>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</si>
  <si>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</si>
  <si>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</si>
  <si>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</si>
  <si>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</si>
  <si>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</si>
  <si>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</si>
  <si>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</si>
  <si>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</si>
  <si>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</si>
  <si>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</si>
  <si>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</si>
  <si>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</si>
  <si>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</si>
  <si>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</si>
  <si>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</si>
  <si>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</si>
  <si>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</si>
  <si>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</si>
  <si>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</si>
  <si>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</si>
  <si>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</si>
  <si>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</si>
  <si>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9AF9F71CFAA7547C2113AEA737DEFC37</t>
  </si>
  <si>
    <t>Bono de Puntualidad</t>
  </si>
  <si>
    <t>B97863C018225DB24B129C00EE022918</t>
  </si>
  <si>
    <t>82CC50F54F891ED0FCE87AFF6F0D88AA</t>
  </si>
  <si>
    <t>435AAC870CC0A495D78EFAADB3EB57F1</t>
  </si>
  <si>
    <t>A4B97084ADE968B68DAF23335C09C826</t>
  </si>
  <si>
    <t>B58CF9494A07C1B72F55DE291D553C91</t>
  </si>
  <si>
    <t>BED0554CDBE211AC7A82815F7C4D384B</t>
  </si>
  <si>
    <t>57E739A88684581CE83FFF5384C480B2</t>
  </si>
  <si>
    <t>57E739A88684581C428E15AF84419BA9</t>
  </si>
  <si>
    <t>64B1804D7F27208C4EE5B5732224D6D8</t>
  </si>
  <si>
    <t>502DA6B77FAC0EECC1198EB8477A595F</t>
  </si>
  <si>
    <t>CACC5885822014EBBCE82C9C80B23AFF</t>
  </si>
  <si>
    <t>F1C7F761A190635DF04A020162E15937</t>
  </si>
  <si>
    <t>157D8DB2C38B3490703961105B3A2F7B</t>
  </si>
  <si>
    <t>478D3B718DAD67CFEE9AA5041D896E0E</t>
  </si>
  <si>
    <t>B9A9B83974CE2B8DCED1D32B9B42494E</t>
  </si>
  <si>
    <t>BAE90FD94107FEE5B0723ECB5FF74AAF</t>
  </si>
  <si>
    <t>8E7CD952DC06AA0B7007A98895B77252</t>
  </si>
  <si>
    <t>05D9354AEAB6F60911CE24A80BB769F3</t>
  </si>
  <si>
    <t>05D9354AEAB6F60927BC548BE1D155C1</t>
  </si>
  <si>
    <t>97780E513BA4FB3372F26F841A17CC16</t>
  </si>
  <si>
    <t>E4D64EAA4D16E0E64D81A1EB4A8E775E</t>
  </si>
  <si>
    <t>A6F3DCF3485EC394DBCDE9E2362BC598</t>
  </si>
  <si>
    <t>666CBDCFEAB4F0362AB37CED2957DFEE</t>
  </si>
  <si>
    <t>D34E4AFE64E70E8B9991B1B25A30F60E</t>
  </si>
  <si>
    <t>C53EB46DC21E30DB1DAD92ADC951CBA0</t>
  </si>
  <si>
    <t>2DB27D6E9182959B8B6F5C70219CF72B</t>
  </si>
  <si>
    <t>7EFC3D8C2AA14CC798D474817AC113D5</t>
  </si>
  <si>
    <t>7EFC3D8C2AA14CC74BA45B9CF4E6E85A</t>
  </si>
  <si>
    <t>81CA10F8B6F5E4A760ED66E6CCF1F6FC</t>
  </si>
  <si>
    <t>3952C53593674320029DDDAB800A7A8D</t>
  </si>
  <si>
    <t>C696396CD843054D67C4E83D1A19AEFC</t>
  </si>
  <si>
    <t>6CE2B63BD572294941BF7A825038468C</t>
  </si>
  <si>
    <t>05135DC2D2D72B843462DFC90E0C59F7</t>
  </si>
  <si>
    <t>596DB7666BD0BA51D8E167111F8DAEBD</t>
  </si>
  <si>
    <t>2DE6D0EE5F6B560C6461B4AAA86121BA</t>
  </si>
  <si>
    <t>2A43FB798E342B41EAE6EA221BD17E36</t>
  </si>
  <si>
    <t>6790C00185BBFD73FFF20E9B8610D04C</t>
  </si>
  <si>
    <t>70CADAD983A4FF41076F9A84D815C1CD</t>
  </si>
  <si>
    <t>B1C24E9F38953C072C7761F5CF451667</t>
  </si>
  <si>
    <t>41344E069E52BAC80A6B82A818DCCB77</t>
  </si>
  <si>
    <t>1037.22</t>
  </si>
  <si>
    <t>896C0EC3EA0DCA1E505229FC92C9C6B6</t>
  </si>
  <si>
    <t>AE9FA39FDEBB205F9976036248911A2A</t>
  </si>
  <si>
    <t>518.61</t>
  </si>
  <si>
    <t>69AD139F0A854812C4BA5C8505DC4955</t>
  </si>
  <si>
    <t>AB761FB71725ACE65C59CDC143DF8E43</t>
  </si>
  <si>
    <t>5F7752F46E578FC8443C7891934986F3</t>
  </si>
  <si>
    <t>4CF2142F0A0CDA6C1FFDA4EAE925CB23</t>
  </si>
  <si>
    <t>259A90BED9DFDE471030BB8EFCE05E47</t>
  </si>
  <si>
    <t>259A90BED9DFDE47F9C080C8E05A9C8A</t>
  </si>
  <si>
    <t>30DF70061D71CAC0ECAF71980785660A</t>
  </si>
  <si>
    <t>85617D473C4A56AE4C757B526474C783</t>
  </si>
  <si>
    <t>85617D473C4A56AE2125AB6D43CDD42A</t>
  </si>
  <si>
    <t>C68AF84C656F061DC79AFA5D3FFBAB24</t>
  </si>
  <si>
    <t>F0BEF5A382616999D4131B4F0094C70F</t>
  </si>
  <si>
    <t>C794473FBE729E84F035D403DE7BAA48</t>
  </si>
  <si>
    <t>5534BDA0B7F4BDEB868A4CCBD978FDB4</t>
  </si>
  <si>
    <t>A67C182F34F9AC80F2851AAAA6F4CE5F</t>
  </si>
  <si>
    <t>83FB887C87B9BE8068A8ACD9161080C7</t>
  </si>
  <si>
    <t>85BE2569112BF59621A2BE82A1688D23</t>
  </si>
  <si>
    <t>81C8343E70C4F50E2CC9635144DBC3F5</t>
  </si>
  <si>
    <t>B73F4691D02C6D414F7A6BE94E01BE5A</t>
  </si>
  <si>
    <t>717168E6A2E7A0D879494039D254990D</t>
  </si>
  <si>
    <t>9E5333499EE257579CB307F29A69B7E3</t>
  </si>
  <si>
    <t>70D3370AC735066171E30C9F9825C68C</t>
  </si>
  <si>
    <t>AB01773FC67038E26C8515DE2C7DCEB3</t>
  </si>
  <si>
    <t>4985CAEE4FB9293F180BB6178DBB0DD5</t>
  </si>
  <si>
    <t>CCCAC48D6EC4A6B8526C5441CDE60211</t>
  </si>
  <si>
    <t>DFBDF4877E8CC7AD8012435C280F5B76</t>
  </si>
  <si>
    <t>0B6A04AE07B92004E2A94486F7118103</t>
  </si>
  <si>
    <t>7C5F219A016321F329A9AF7FCE3A84B5</t>
  </si>
  <si>
    <t>4E6D6FC41E1E00A3E3A7BCA83ACB4C9F</t>
  </si>
  <si>
    <t>B3F49BF302A381AD65709DEC27D0504B</t>
  </si>
  <si>
    <t>EB0C94093048A2F9C078158CDCC52419</t>
  </si>
  <si>
    <t>A9CB6F3F668A87F927B93E906D0E3532</t>
  </si>
  <si>
    <t>2E8590AEF707C8A3FBED4235482D631D</t>
  </si>
  <si>
    <t>70CADAD983A4FF41ED2BE5F285ADF6AE</t>
  </si>
  <si>
    <t>2031030883BEEE2A5156355329274828</t>
  </si>
  <si>
    <t>7B6241D30A9BED802ECC852326044DB8</t>
  </si>
  <si>
    <t>CB6EF024912A1CF744E93AD5E4CFD7D5</t>
  </si>
  <si>
    <t>6B484F3BA6C87535DE63F2298EE22BF4</t>
  </si>
  <si>
    <t>CCCAC48D6EC4A6B889CDFC4014E3D379</t>
  </si>
  <si>
    <t>C5E66BA6839BC4E07C1A8374438DB59F</t>
  </si>
  <si>
    <t>81CB7875A5ACDE11947FD364FA984B5B</t>
  </si>
  <si>
    <t>7B9C5CA42F37B7EEB4ACBFFC5E1D1610</t>
  </si>
  <si>
    <t>8C87705B5AF44B9DB3359202AD949D96</t>
  </si>
  <si>
    <t>4AD338D6B594F9637B4BEE1ED8F54229</t>
  </si>
  <si>
    <t>4AD338D6B594F9639364990E0D5DBCC4</t>
  </si>
  <si>
    <t>DB3480B564505E99BDAB2CAB1C89158E</t>
  </si>
  <si>
    <t>EC6ECE24491C08104EDA91F45E8525C7</t>
  </si>
  <si>
    <t>B47F058D690A733870C078C491BD5F3A</t>
  </si>
  <si>
    <t>4F166288F63B3C8568C93EE3F9DB07DC</t>
  </si>
  <si>
    <t>D0122C6493244273C43728E1F392861A</t>
  </si>
  <si>
    <t>E9603422030BB59ADEE9BC07F1EE4E72</t>
  </si>
  <si>
    <t>F3D39B3BC39C633F11D8C267B1D7CFEC</t>
  </si>
  <si>
    <t>4C5936EA16B0CE468E26383D03380BDD</t>
  </si>
  <si>
    <t>683AECF8E330F777062C5169698BFDF0</t>
  </si>
  <si>
    <t>A2AE368B14693C46B76823A760F4CDDC</t>
  </si>
  <si>
    <t>5E47E22CA2C664C1BF6F3859590EC280</t>
  </si>
  <si>
    <t>259C26E7D84EE435E7937EC38CCC07D6</t>
  </si>
  <si>
    <t>ABAA3F66BC35481950B034244103EB46</t>
  </si>
  <si>
    <t>43C9C1D9574D6307F4B8A6FFF20E6CAB</t>
  </si>
  <si>
    <t>0E0A57FD1055BADA81E58D9137126F6D</t>
  </si>
  <si>
    <t>3A4404E7739D06F1932FA14303C0151D</t>
  </si>
  <si>
    <t>7D8DEBC202DD29F9979B47D5C546A266</t>
  </si>
  <si>
    <t>6E93776C10C057EE0DAB8E97945B9EA2</t>
  </si>
  <si>
    <t>10FB1286A33A4F36575953F762D2B704</t>
  </si>
  <si>
    <t>0E42B347378901ED335E244FEDC6483F</t>
  </si>
  <si>
    <t>6A38AE059D5BDA6608FAE21347F07EA3</t>
  </si>
  <si>
    <t>5F69A71B1B1FFD56BD79645CDD05604F</t>
  </si>
  <si>
    <t>5F69A71B1B1FFD561CA523DFB57C815A</t>
  </si>
  <si>
    <t>DBC985D001272242FEAB2DB5C2E4AC09</t>
  </si>
  <si>
    <t>EBF5AA7DBFB9347A01DB9FF0BE7FC8A0</t>
  </si>
  <si>
    <t>7B79C2ADC6DCDAF4CEFDADF816655BAE</t>
  </si>
  <si>
    <t>60AE6DD97C27B7843D53BDD1A195E304</t>
  </si>
  <si>
    <t>8A7F61212F67CEACF0D26B9C5504EF09</t>
  </si>
  <si>
    <t>ABAA3F66BC3548198BB21A7D77B011CB</t>
  </si>
  <si>
    <t>D0BA067AE3A66174D4D05F9ED306E0EB</t>
  </si>
  <si>
    <t>32AC76D7CCF4CFF7AD6CCDA872FE6809</t>
  </si>
  <si>
    <t>32AC76D7CCF4CFF764029075AA3B3A45</t>
  </si>
  <si>
    <t>6BF12335FE9EDDCA4150E9A88C7C5167</t>
  </si>
  <si>
    <t>AC5E4F1D041CB222CD3D74B5B815B7F1</t>
  </si>
  <si>
    <t>31BFB893215477101C2A32F849DBF38D</t>
  </si>
  <si>
    <t>F4A202F7EEA3D0631BCD4F88A274AC7B</t>
  </si>
  <si>
    <t>C3C7D13EF1D869A383B56F29BE956B02</t>
  </si>
  <si>
    <t>81547C8A47B18F1FC61CBDEE133260C1</t>
  </si>
  <si>
    <t>0DECE37CD9D65587B0A74379DBA836C5</t>
  </si>
  <si>
    <t>F28FFDD0B0E2FA6C1A06AF8E684D7D07</t>
  </si>
  <si>
    <t>578B0CB10E313EE7220A3C6574F9F6F8</t>
  </si>
  <si>
    <t>7DF1235EBA21138F7F1401C6FE8061AD</t>
  </si>
  <si>
    <t>87153BBC87EC1C5F12FBDA0965114449</t>
  </si>
  <si>
    <t>504225698FA0A761D724C0C185376AE8</t>
  </si>
  <si>
    <t>FD3AB3CD02FBFAEF5C1A1FC0AEB5D940</t>
  </si>
  <si>
    <t>FD3AB3CD02FBFAEF2CE1A63BD92C2828</t>
  </si>
  <si>
    <t>6576EE158866EA0521AB33358F6320FC</t>
  </si>
  <si>
    <t>58559FBFBB436D8DC0BDB1B91F0E998B</t>
  </si>
  <si>
    <t>B6F873156B84A9C865562E114FF0E7DE</t>
  </si>
  <si>
    <t>1A5720A3A9CC67FA7DEE256B3056DFB6</t>
  </si>
  <si>
    <t>C0C245D05995C4FEF48345CC2D603657</t>
  </si>
  <si>
    <t>6AF814C2E6AC90225FEB72ACC67DA18E</t>
  </si>
  <si>
    <t>07197F34ADCA37B70659841B80CA4497</t>
  </si>
  <si>
    <t>C5E510D8D12D78D7FA7C042D0495D478</t>
  </si>
  <si>
    <t>24A4A0C544D10EBBDF988E9272FCF28B</t>
  </si>
  <si>
    <t>7EF305C7FE6DA9BFE832A610A0E67AAB</t>
  </si>
  <si>
    <t>F3C9A32FDE5BB21991204D6CCEE764C0</t>
  </si>
  <si>
    <t>58559FBFBB436D8DDFD728028C0EF7F3</t>
  </si>
  <si>
    <t>0D71D43227B3832D6FB53930E9E51946</t>
  </si>
  <si>
    <t>2E319A14D6D060FE1E98EF58FF7B33A3</t>
  </si>
  <si>
    <t>2E319A14D6D060FE706FC57DC7A8B71F</t>
  </si>
  <si>
    <t>D4315C80659F62CC65B80012AF7C3AC5</t>
  </si>
  <si>
    <t>CE74CF01EDCB6A33C850BC5FDE9E263C</t>
  </si>
  <si>
    <t>C7CE710CC6A308E95C797F94C44E6156</t>
  </si>
  <si>
    <t>7002B8B41D5EAA10042C1554AD18FD13</t>
  </si>
  <si>
    <t>C53EB46DC21E30DBECA8E07C92AE1FD9</t>
  </si>
  <si>
    <t>E84B8FC5BA16F0F4D8F1C40B1C82ECE6</t>
  </si>
  <si>
    <t>E468A6A83ED6BE33522D0C3113F2474B</t>
  </si>
  <si>
    <t>F158BB63E87B7E42A53B706B2AD77B77</t>
  </si>
  <si>
    <t>826E821B57E5501F5129FCF35D6AC74A</t>
  </si>
  <si>
    <t>18E54E29FA3F4C9B802D523490EF505F</t>
  </si>
  <si>
    <t>7971985AABB9A01B2C86A49F354FA27F</t>
  </si>
  <si>
    <t>D3504F437CD51E6FA5A8808F2F5589EA</t>
  </si>
  <si>
    <t>90622F8895BD39F7E0138A20F84CA4CC</t>
  </si>
  <si>
    <t>B1057498FA1EABC7F85192661FA34E6B</t>
  </si>
  <si>
    <t>B24B3F6D9C9FE653C6F3A26D47BF7D2D</t>
  </si>
  <si>
    <t>284C3ACFEC291F0DE299FD7AE116FE5C</t>
  </si>
  <si>
    <t>D19E1B69B64EF05BBE5B2E14080958B4</t>
  </si>
  <si>
    <t>6934D9E04B2307AC280F554C09588D9F</t>
  </si>
  <si>
    <t>779FB5FB26738F0BBE0B0D14CCAE2FB6</t>
  </si>
  <si>
    <t>779FB5FB26738F0BB222B1E064CB4E74</t>
  </si>
  <si>
    <t>D2461D52CD902949FBC19E00C8AACAF7</t>
  </si>
  <si>
    <t>0687751FE85FD2B96F975F592F1F1C0E</t>
  </si>
  <si>
    <t>F659BB0626D01828036F761580C94312</t>
  </si>
  <si>
    <t>45692E0939BFDC807D554FAFC7003CBA</t>
  </si>
  <si>
    <t>F26229063F0780BE372F12D93FF7E605</t>
  </si>
  <si>
    <t>5C533D64E94E6F846761C9F56B6F36C4</t>
  </si>
  <si>
    <t>76436113568386E0251FA33BBA1C608F</t>
  </si>
  <si>
    <t>8D9551F29B0FDCF312FB609E6F5CCBBF</t>
  </si>
  <si>
    <t>F654FBCBD270FF4A004540FEB2A6C09A</t>
  </si>
  <si>
    <t>1B10C6B5253A9C3939FAC177F7E93E92</t>
  </si>
  <si>
    <t>F90B1724B5FD8B8FAB09E8281948F34F</t>
  </si>
  <si>
    <t>E38995B7EF4321771DCDAB311D79EFE8</t>
  </si>
  <si>
    <t>71D9A28BF3F23A310C27B50D5AC914F0</t>
  </si>
  <si>
    <t>F659BB0626D018286ADF06D782420F41</t>
  </si>
  <si>
    <t>223B09C470A97E20A2C6BBC937428A63</t>
  </si>
  <si>
    <t>192BC818A926260B2D2F639822297230</t>
  </si>
  <si>
    <t>61F56D98C3C5481359B68F38D323F56B</t>
  </si>
  <si>
    <t>242A411D181D28E52C1EBE672A860CD9</t>
  </si>
  <si>
    <t>69F0A4018CDE87AC6D04D19F5F9588D4</t>
  </si>
  <si>
    <t>7FBF476F11F762600048E03866009F36</t>
  </si>
  <si>
    <t>CBF549F9C26B9B9AAD141E533D0F970C</t>
  </si>
  <si>
    <t>5F7AD5E7A5A0F1B03C043C772D3AB6CB</t>
  </si>
  <si>
    <t>14E258ECD5C304BA832A12B85851ACBF</t>
  </si>
  <si>
    <t>869DDDECE58CCC923387926D770F145F</t>
  </si>
  <si>
    <t>14E258ECD5C304BA5CD42AC4245CDFE2</t>
  </si>
  <si>
    <t>FF486354E3980B998976CDA8FC9E034D</t>
  </si>
  <si>
    <t>03EF6DAE5AD67B78D86E115FE110622E</t>
  </si>
  <si>
    <t>03EF6DAE5AD67B78B02B2E952DCCFCE8</t>
  </si>
  <si>
    <t>10AB1418F7E10305B156C99187447C70</t>
  </si>
  <si>
    <t>22FF4AC8E1956FF0D5D43C38B69D8408</t>
  </si>
  <si>
    <t>2F2E5507EBCB441CF6F4AB20CECA25AF</t>
  </si>
  <si>
    <t>E58AA78E6206E9D4CDDF65317D2933AA</t>
  </si>
  <si>
    <t>A7AB0EB3F236F7DC011F6996CFA5FA32</t>
  </si>
  <si>
    <t>61D5D05D4CB1CBD7545A004C90427DA9</t>
  </si>
  <si>
    <t>921ABFF44BC79910474D7428583CC674</t>
  </si>
  <si>
    <t>BD4061AAC95F4E3474A4306E73EBDC3B</t>
  </si>
  <si>
    <t>5FEEB37C51B1694FAEA0C7A1C930A90D</t>
  </si>
  <si>
    <t>42CA431670AC60CCA4A6870F303EF71F</t>
  </si>
  <si>
    <t>BC686743C09C86BCCCD8C3E2060E4557</t>
  </si>
  <si>
    <t>685DBDC203F91370386AC4FC68EB0B93</t>
  </si>
  <si>
    <t>685DBDC203F913708686186016CA079B</t>
  </si>
  <si>
    <t>F4BB8A922E25561873459B5C134C0914</t>
  </si>
  <si>
    <t>D1287E0323CBD5EBB0EE8AAE1512A93A</t>
  </si>
  <si>
    <t>D1287E0323CBD5EB494D4401B293EE06</t>
  </si>
  <si>
    <t>27CD08C34DB671D7DA10342A9287D6CD</t>
  </si>
  <si>
    <t>946E39007F61283B1E07848062B5B49C</t>
  </si>
  <si>
    <t>A9F6609D0E8D16CA3DF245CDDCC7EB54</t>
  </si>
  <si>
    <t>BACAEF9AF1098409444D34F3746CCA4A</t>
  </si>
  <si>
    <t>0E578EC4A21E830FEAE9203F9E879355</t>
  </si>
  <si>
    <t>B22F4C07BBC0F84F460C8AE351C5EC9F</t>
  </si>
  <si>
    <t>0E1DCEB3C6DD522F69CB105A408669DA</t>
  </si>
  <si>
    <t>155851194B5B7217F85491E6B87B29DC</t>
  </si>
  <si>
    <t>D2D4DADA3249DB85ADDA68439759D7D3</t>
  </si>
  <si>
    <t>356BFE04672D1E3C24898B461D2F3B17</t>
  </si>
  <si>
    <t>D5E0155C24855813E7AB26AAC4BA58E9</t>
  </si>
  <si>
    <t>33B1E6611052B953F7736C545575BC32</t>
  </si>
  <si>
    <t>40BDE949311978AF2BBD16E4E8077816</t>
  </si>
  <si>
    <t>2B3CAE1D487703CB0A92DAA23401E11B</t>
  </si>
  <si>
    <t>EAE2440F09BAD41DF62FDA409BFB8659</t>
  </si>
  <si>
    <t>E06B7C189658864FB4D48967C405A11A</t>
  </si>
  <si>
    <t>2F582A4D6FFAF70BD58CE63FCC446033</t>
  </si>
  <si>
    <t>63F5A543DC6B58C048608C2D071BE45F</t>
  </si>
  <si>
    <t>4FE79A1726BDF7E6E9EE4891024B5281</t>
  </si>
  <si>
    <t>3DE66CCB0A970475645329E1676FEF1D</t>
  </si>
  <si>
    <t>3DE66CCB0A97047520C80B9D5E6C552E</t>
  </si>
  <si>
    <t>993FD9B910071345E679DE28F3672279</t>
  </si>
  <si>
    <t>CCE97BA1ECFC514A6B4E4774B1E5B3C9</t>
  </si>
  <si>
    <t>CCE97BA1ECFC514A7E9BFC263ED0A728</t>
  </si>
  <si>
    <t>AFAB527D9FB9EC935B887FB0174E9947</t>
  </si>
  <si>
    <t>7679D727D68EB960AD3E8F8532B6797F</t>
  </si>
  <si>
    <t>10A4F04561EB8F115458394FFE4A3EFD</t>
  </si>
  <si>
    <t>F503B48472DC8E499E224D14B9AD979B</t>
  </si>
  <si>
    <t>B66EA713F70928BCE1606F1EA035227D</t>
  </si>
  <si>
    <t>EC193AF794A6E2555579D37B3813F93F</t>
  </si>
  <si>
    <t>BCD83D3FB20AC9AC2CD284F18EC00ADA</t>
  </si>
  <si>
    <t>BCD83D3FB20AC9ACCB2351C0D1AF4A20</t>
  </si>
  <si>
    <t>220F8E20BBB06884FA0AE7B4D1DDBD85</t>
  </si>
  <si>
    <t>6D7F81A420F2D6A1FD1CC58A2BB3379F</t>
  </si>
  <si>
    <t>C15F2ED669D13519479981795C52AE43</t>
  </si>
  <si>
    <t>C10EE962DA3C4C218265DC321FDB9917</t>
  </si>
  <si>
    <t>4A4CC4B9745AC7FD8C9F1960103CFF06</t>
  </si>
  <si>
    <t>31FAEAF33C8ABA6CBDB01B475628EE04</t>
  </si>
  <si>
    <t>5534BDA0B7F4BDEB3CDDF35EE0B3B2E0</t>
  </si>
  <si>
    <t>5B25029327D9EAF306591E64BFE30156</t>
  </si>
  <si>
    <t>Bono de puntualidad</t>
  </si>
  <si>
    <t>3E1DEDF95C7559B3F14DF4F974D8B5B6</t>
  </si>
  <si>
    <t>2D72131762EA73E2BE1023B5DF658AF3</t>
  </si>
  <si>
    <t>2D72131762EA73E25836A43EFCF73BCD</t>
  </si>
  <si>
    <t>A480A766C9EA8E7FA6BA8E850C715134</t>
  </si>
  <si>
    <t>56ED9B4C8CD0174A5A3182F1757EE9B3</t>
  </si>
  <si>
    <t>56ED9B4C8CD0174A6CA92476CB091ECB</t>
  </si>
  <si>
    <t>7A128E7F864CB5DB6EEF9E98434B5463</t>
  </si>
  <si>
    <t>9091C02EBCF553A4D30D990771362F6B</t>
  </si>
  <si>
    <t>199B3EB286FE854906ABDB2EC0A78B77</t>
  </si>
  <si>
    <t>5717A5B466DDFF8672E51313259354FD</t>
  </si>
  <si>
    <t>5717A5B466DDFF86D4489316AAD62710</t>
  </si>
  <si>
    <t>671400B4D5C52B392821C679650A9CF8</t>
  </si>
  <si>
    <t>60F64E956B030E3414573CDDD0C81CB9</t>
  </si>
  <si>
    <t>60F64E956B030E3452E6A751AAC0790F</t>
  </si>
  <si>
    <t>32916DFFBADBC093C7658B3C7942890E</t>
  </si>
  <si>
    <t>32916DFFBADBC093EDF67140FEE03C7F</t>
  </si>
  <si>
    <t>DA581BBFEA38045D63F5A5495A06EA40</t>
  </si>
  <si>
    <t>9A91B98764A4D4D56371ABE04A452757</t>
  </si>
  <si>
    <t>879666461298011FAB80C6DFE4272303</t>
  </si>
  <si>
    <t>879666461298011F207F1D259392E1BE</t>
  </si>
  <si>
    <t>BAF99463F669C5897664A732FC0FAA7E</t>
  </si>
  <si>
    <t>1F19C716D421AB0144A210A0EA5A82AF</t>
  </si>
  <si>
    <t>733E7CCF504F3B6195F972FCF440D989</t>
  </si>
  <si>
    <t>733E7CCF504F3B619A2BCA2A32AB9051</t>
  </si>
  <si>
    <t>D1698A5087D1B45E12E1BA0ACFDB6504</t>
  </si>
  <si>
    <t>A711332B2B44CF465B3A414F6F829667</t>
  </si>
  <si>
    <t>7B6D861C8FB791C23259A19A99EEF51E</t>
  </si>
  <si>
    <t>32D1B196201E849211FEAF5B7DE72ED1</t>
  </si>
  <si>
    <t>32D1B196201E84921C36F949B8DE391C</t>
  </si>
  <si>
    <t>5B3E36FF64F18E609E36C44C4E29D23C</t>
  </si>
  <si>
    <t>1685CC3AD04B9DBBD952C217302968A7</t>
  </si>
  <si>
    <t>1685CC3AD04B9DBB962CDFAA178E0956</t>
  </si>
  <si>
    <t>3B531BAFD8FA840E98DC54D7FB96ADEF</t>
  </si>
  <si>
    <t>0049656999F97BB7E2A6AD7FA3EDDA51</t>
  </si>
  <si>
    <t>2760A84A483A206FD0F0114ACA9F990E</t>
  </si>
  <si>
    <t>2451270FAD5687B300F58A1A4C20B649</t>
  </si>
  <si>
    <t>2451270FAD5687B3E1CACB48FF9AAA91</t>
  </si>
  <si>
    <t>0F96DF033015AB888C74E8E62CD595D9</t>
  </si>
  <si>
    <t>731601C7F432472C77ED9873BB2AD1A6</t>
  </si>
  <si>
    <t>731601C7F432472C8DEC72528F4498F8</t>
  </si>
  <si>
    <t>9DCF58CC743480487B69257913D4DAC7</t>
  </si>
  <si>
    <t>A5E959FD7EDA1D9FF12C64E5CD1B678C</t>
  </si>
  <si>
    <t>A5E959FD7EDA1D9FFCDA54F8AE65DE8A</t>
  </si>
  <si>
    <t>05F2FAAD3A83F4697FC2FBE5F4CC8419</t>
  </si>
  <si>
    <t>8AF1BFE85EA76B54E21118956B202FE4</t>
  </si>
  <si>
    <t>467738C5A4E0CFF8E99F7A7BF5A30D9D</t>
  </si>
  <si>
    <t>2A0E40CA8B52C676B8431643779DD2B7</t>
  </si>
  <si>
    <t>2A0E40CA8B52C676991E02A072C4C957</t>
  </si>
  <si>
    <t>670FDCFE0E49502BE4E469C6185FABCB</t>
  </si>
  <si>
    <t>BAF99463F669C5895F13C35E702FD1CA</t>
  </si>
  <si>
    <t>947C90CC7C214DCFE6A01B2330D87C7B</t>
  </si>
  <si>
    <t>947C90CC7C214DCF729B076C5C0128A1</t>
  </si>
  <si>
    <t>97DE379A3D1C9670F06E6EC8F3E6E9D6</t>
  </si>
  <si>
    <t>98E99EBE8D2CD0D54C6FA31D5005CE92</t>
  </si>
  <si>
    <t>498EFC1ABDD1AA5501D537DC0CE6A409</t>
  </si>
  <si>
    <t>498EFC1ABDD1AA55FDCA040DAA5004CB</t>
  </si>
  <si>
    <t>D0F377EDED1B501E14A30CB81E0F7AE4</t>
  </si>
  <si>
    <t>07FB2735CD84BCB63852193C523629AC</t>
  </si>
  <si>
    <t>F1247CD0CCAE56FAEA946D340A0B47E7</t>
  </si>
  <si>
    <t>E6E7564E57580669699B54ACDE16786B</t>
  </si>
  <si>
    <t>E6E7564E5758066972B44A4632623240</t>
  </si>
  <si>
    <t>23CF7445034E48BDB9A2BDECEFE1D68A</t>
  </si>
  <si>
    <t>BBB29A8C617F137D0BDE15FBCC58F3B4</t>
  </si>
  <si>
    <t>03B912E19456B62EF31C264165DB8743</t>
  </si>
  <si>
    <t>03B912E19456B62E031A7F16A151D606</t>
  </si>
  <si>
    <t>AB20683B898D90822CAAD35B618754EE</t>
  </si>
  <si>
    <t>6067B7207355491222EFBB8F2AE17642</t>
  </si>
  <si>
    <t>4752FBB3A438E530EC889DE0D2F80291</t>
  </si>
  <si>
    <t>E10D96F6438BF4E022870D5892A5236B</t>
  </si>
  <si>
    <t>E10D96F6438BF4E0C2F5A89F56A714B1</t>
  </si>
  <si>
    <t>BD6501132F50A324F2C47BBCE4A16A5B</t>
  </si>
  <si>
    <t>8910110525C77259EBF6E0AEC915CDD0</t>
  </si>
  <si>
    <t>8910110525C77259AE139866F06FC02C</t>
  </si>
  <si>
    <t>26E44A0B5E87D6CF902764CB23A1D2BC</t>
  </si>
  <si>
    <t>E3B1D86BFD6FF472EB9D94AEA874AB6E</t>
  </si>
  <si>
    <t>E227F7BC0D41713E626C546F5FB4DC56</t>
  </si>
  <si>
    <t>40848C239EA42134BC1F4CB58AEA0B6D</t>
  </si>
  <si>
    <t>40848C239EA42134573334BCABC4D16E</t>
  </si>
  <si>
    <t>F3035FE4A61C249EC768D8465EEF58F8</t>
  </si>
  <si>
    <t>3B531BAFD8FA840E6AB424A621089162</t>
  </si>
  <si>
    <t>4752FBB3A438E5300B207B6EF95742A1</t>
  </si>
  <si>
    <t>A50E0B2F8F9EAA22473E8FAA522D0622</t>
  </si>
  <si>
    <t>48BA720B090C9F7F5E8507BB9344DADD</t>
  </si>
  <si>
    <t>48BA720B090C9F7FDE4FADC6F8663995</t>
  </si>
  <si>
    <t>584CBAB0AEFD5BED70A4B6BA32929EF1</t>
  </si>
  <si>
    <t>D0F377EDED1B501E3A1164EC65586FD0</t>
  </si>
  <si>
    <t>E90D6745F89D4F16FD413C210A9618F6</t>
  </si>
  <si>
    <t>88ED231906EC1247F14204D31408E7D4</t>
  </si>
  <si>
    <t>88ED231906EC124787EEFB3A3B52284D</t>
  </si>
  <si>
    <t>A295A8D0B1F66E782E06E716ECB46F21</t>
  </si>
  <si>
    <t>6D1E9A9DA06E2C94F14E039245035977</t>
  </si>
  <si>
    <t>6D1E9A9DA06E2C94259D8F3E18F9257F</t>
  </si>
  <si>
    <t>7A6D2B8881858278DF6641F616FA1DFA</t>
  </si>
  <si>
    <t>7A6D2B888185827862ACF18106F9D2D8</t>
  </si>
  <si>
    <t>609015AEBE4D8F87A9F76A4744212D52</t>
  </si>
  <si>
    <t>5B5493DB7120EBBEAD810CB70681327F</t>
  </si>
  <si>
    <t>5B5493DB7120EBBE4E9F669B38DAD427</t>
  </si>
  <si>
    <t>C3790329AC066F835BFCA1D3E0004B35</t>
  </si>
  <si>
    <t>5DEAB8FDF2C5053C0864FEE25D19EE39</t>
  </si>
  <si>
    <t>81EFB2CD4E8B923D2C6DDD7A7B306FB9</t>
  </si>
  <si>
    <t>0691A3B1E39DDE8E6D9A416155E11479</t>
  </si>
  <si>
    <t>0691A3B1E39DDE8E12F2935A51E76430</t>
  </si>
  <si>
    <t>BC2321CECAABE746BBAD7042F337AF0D</t>
  </si>
  <si>
    <t>0BA70922128EEF980D3C71959B60D22A</t>
  </si>
  <si>
    <t>DF546C9221F57784702DC691675E7186</t>
  </si>
  <si>
    <t>DF546C9221F5778484699EE319FB971D</t>
  </si>
  <si>
    <t>2521698120995D51441599C93DC62945</t>
  </si>
  <si>
    <t>093D756CFFA6643163F606044401EC14</t>
  </si>
  <si>
    <t>093D756CFFA664310E2DA40FE7DE1E02</t>
  </si>
  <si>
    <t>523FBE0202590A54E1EE6D49DCA92AEA</t>
  </si>
  <si>
    <t>00E89E6F7F6E2666E3943C26B1021105</t>
  </si>
  <si>
    <t>00E89E6F7F6E2666548AE4D63750D752</t>
  </si>
  <si>
    <t>1641705A4BA5B81E14986C70565C0B9E</t>
  </si>
  <si>
    <t>D62908861B67BD3654A9CDB63CCCCF71</t>
  </si>
  <si>
    <t>3963BF55D8017298BC1AD528F993E776</t>
  </si>
  <si>
    <t>3963BF55D8017298E1C40B9D12D5930A</t>
  </si>
  <si>
    <t>A4E4034D662A2C660D0BB37F8F0B9327</t>
  </si>
  <si>
    <t>F31F1A34FD7E08B8EE11AC1846CCF34F</t>
  </si>
  <si>
    <t>F31F1A34FD7E08B812081FCDCBE6093F</t>
  </si>
  <si>
    <t>9A3CB2FA001E996D12CBC5A57E002FA6</t>
  </si>
  <si>
    <t>C558655E30BF732E63D08D356359BB66</t>
  </si>
  <si>
    <t>E3B1D86BFD6FF472DB8F28ED1734AB53</t>
  </si>
  <si>
    <t>941D3D3CF630396F46E1CC7717F8C0DC</t>
  </si>
  <si>
    <t>43717CF74D4FEE2B927E662F3D30FA5C</t>
  </si>
  <si>
    <t>43717CF74D4FEE2BA64ACBB68DB9DF56</t>
  </si>
  <si>
    <t>629242A535C36915DA8E3B901E19A71B</t>
  </si>
  <si>
    <t>5DEAB8FDF2C5053CACAB37FC4408C6C1</t>
  </si>
  <si>
    <t>41198E6260F1E4D6DCBF80C9AD6D6926</t>
  </si>
  <si>
    <t>0A5841748E5D4A823F3076FFE6F348F0</t>
  </si>
  <si>
    <t>D4400781BBC0897EB46410D1E2576F03</t>
  </si>
  <si>
    <t>B76442FF6DC9DBE2553ABD3D42B21526</t>
  </si>
  <si>
    <t>B76442FF6DC9DBE26B5E7C36FE15C9FE</t>
  </si>
  <si>
    <t>0CA8FE5F965528977A6C4E89ED74772E</t>
  </si>
  <si>
    <t>E109053A19C600875697DAB8EDC6592F</t>
  </si>
  <si>
    <t>7BC9149807F4DF373F8EE141A482A6F1</t>
  </si>
  <si>
    <t>7BC9149807F4DF37B803BAF66C5AF9F7</t>
  </si>
  <si>
    <t>98EF35C40ECFE72B5ED98372E3D78523</t>
  </si>
  <si>
    <t>F1A90FB4F5E289DA7E3FC075AB5FAE52</t>
  </si>
  <si>
    <t>97B8BA481E632E48CC7649D738AFCD03</t>
  </si>
  <si>
    <t>C0510EAF743B36B164D897F5383E0553</t>
  </si>
  <si>
    <t>41198E6260F1E4D6DB8A79E2E4B241AF</t>
  </si>
  <si>
    <t>F1A90FB4F5E289DA87093DCA85C7BF32</t>
  </si>
  <si>
    <t>E255877C6FD235E9D643B7DBAA8E9A7C</t>
  </si>
  <si>
    <t>E255877C6FD235E954A496EDC0CAACF9</t>
  </si>
  <si>
    <t>6659D06F23F2BC64048F2AA6E4AC953A</t>
  </si>
  <si>
    <t>6659D06F23F2BC64D334B08E66E05161</t>
  </si>
  <si>
    <t>8F8E9D1BC067D4326C06F9A9DDB7A8D3</t>
  </si>
  <si>
    <t>2E2B76C2C5B3B801045375B7897FE34D</t>
  </si>
  <si>
    <t>2E2B76C2C5B3B8018AF7790B117E05EE</t>
  </si>
  <si>
    <t>E2ACC48BC666507F311C208EB4C10A33</t>
  </si>
  <si>
    <t>AA28EAB36FB165550B52B02779294E93</t>
  </si>
  <si>
    <t>AA28EAB36FB1655556E4E7089F171156</t>
  </si>
  <si>
    <t>45184AA98A8D95DD79A1C8D3A6603229</t>
  </si>
  <si>
    <t>F8AEDA5D757881310A5FAC4F73A670E8</t>
  </si>
  <si>
    <t>F8AEDA5D757881312CC5D9FF9765C31B</t>
  </si>
  <si>
    <t>A127FAF3D3A625A2BA8F648286469702</t>
  </si>
  <si>
    <t>48CD0ACD4557C3260B02B20DC1E06F50</t>
  </si>
  <si>
    <t>2D77AF738E0195736B4D0CDC3D41E397</t>
  </si>
  <si>
    <t>2D77AF738E019573BE0E08C36A71ACB8</t>
  </si>
  <si>
    <t>CEF5F9BE295BEA31C94505304C5707EA</t>
  </si>
  <si>
    <t>3B01E9740AA37F5C4B227583AA2B825E</t>
  </si>
  <si>
    <t>3B01E9740AA37F5C089C17BA6A685676</t>
  </si>
  <si>
    <t>9194BD3EE6F8BB61DE37C389A37BA78C</t>
  </si>
  <si>
    <t>1E8D5AFB0A0763EE10BF117C87889FEC</t>
  </si>
  <si>
    <t>A127FAF3D3A625A22F341E2DAF764D5D</t>
  </si>
  <si>
    <t>0AECF0DA00C9BA492659EB36BFD160AC</t>
  </si>
  <si>
    <t>0AECF0DA00C9BA4998A5515FA0B034E5</t>
  </si>
  <si>
    <t>F60D141AC6126A52D4206C484CC081AC</t>
  </si>
  <si>
    <t>B8C6AA276B7AA4D69EC3A90B8D54F6AB</t>
  </si>
  <si>
    <t>B8C6AA276B7AA4D61F21ACEDF18DD213</t>
  </si>
  <si>
    <t>34073BAB3543079707BB1304E9110FFD</t>
  </si>
  <si>
    <t>687658599CD6229B0B9E5AD22241D276</t>
  </si>
  <si>
    <t>BA45D9946232896F80C01FC2B653DB5F</t>
  </si>
  <si>
    <t>4E40EA6AE8940FC1C23FD35C3CC03032</t>
  </si>
  <si>
    <t>4E40EA6AE8940FC179D04F8C4091818D</t>
  </si>
  <si>
    <t>1F20BC0D3E54554BAB3CA8FB355046F2</t>
  </si>
  <si>
    <t>935CF3B7902E467F9651C37FB72E153C</t>
  </si>
  <si>
    <t>517EC29F3DC3B8D3A5CB0B75B6BE7B5A</t>
  </si>
  <si>
    <t>03FBF419131E15CACC16770B37175573</t>
  </si>
  <si>
    <t>8A0AB2AD83C3302F3A9548B1AA497BD5</t>
  </si>
  <si>
    <t>8A0AB2AD83C3302F61CB94A8127F91DA</t>
  </si>
  <si>
    <t>7E304948020B298D07AE1FCD6AC97FD1</t>
  </si>
  <si>
    <t>687658599CD6229B380FA110586C3B1F</t>
  </si>
  <si>
    <t>6A17F07FCA093271BC9502FDA8D04693</t>
  </si>
  <si>
    <t>4D029E7272579580D56821278E4461A2</t>
  </si>
  <si>
    <t>2568E48402168B781BA6156564D97865</t>
  </si>
  <si>
    <t>2568E48402168B7884CCD60B733B7AEA</t>
  </si>
  <si>
    <t>1BBADB61167BDCE068C621922394EB1C</t>
  </si>
  <si>
    <t>3445520507E0976882EA91903A534759</t>
  </si>
  <si>
    <t>8E265102D947A838289296B9F017631F</t>
  </si>
  <si>
    <t>913509B811F6B7A9F4F1FE7D179D771F</t>
  </si>
  <si>
    <t>C7D366DBB3F5DFC765E951A526254695</t>
  </si>
  <si>
    <t>C7D366DBB3F5DFC794C8FEE46E9EB535</t>
  </si>
  <si>
    <t>623F31924FC3BCD6D60133AF57801F94</t>
  </si>
  <si>
    <t>6A17F07FCA09327196F8173C0374BCB3</t>
  </si>
  <si>
    <t>5BBD3CB2E959E8B47E52577E400A1993</t>
  </si>
  <si>
    <t>5BBD3CB2E959E8B4824C0C7AC2BCC846</t>
  </si>
  <si>
    <t>EA3B019EF5BC0CF3FD0154A394F907D1</t>
  </si>
  <si>
    <t>1C1D3CBC18B3855902FABC2BF0021187</t>
  </si>
  <si>
    <t>1C1D3CBC18B38559D209CFC01C337C80</t>
  </si>
  <si>
    <t>1346B9A71D2268CC91E33FA2E1A409FB</t>
  </si>
  <si>
    <t>1346B9A71D2268CC0A8DE5BEA1511975</t>
  </si>
  <si>
    <t>BAEE0770C456FD2CD71CC7A6B429FB29</t>
  </si>
  <si>
    <t>7F7C9F0FC59940F787124C6CE1ADA4EB</t>
  </si>
  <si>
    <t>4D6782110ADC382531B713CB9280E7A3</t>
  </si>
  <si>
    <t>4D6782110ADC38258A83B463A74B8845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</si>
  <si>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</si>
  <si>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</si>
  <si>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</si>
  <si>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</si>
  <si>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</si>
  <si>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</si>
  <si>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</si>
  <si>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</si>
  <si>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</si>
  <si>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</si>
  <si>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</si>
  <si>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</si>
  <si>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</si>
  <si>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</si>
  <si>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</si>
  <si>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</si>
  <si>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</si>
  <si>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</si>
  <si>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</si>
  <si>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</si>
  <si>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9AF9F71CFAA7547C2B8B4A2CE0D5E38B</t>
  </si>
  <si>
    <t>Canasta Navideña</t>
  </si>
  <si>
    <t>B97863C018225DB2B2DB5A5CF9142E48</t>
  </si>
  <si>
    <t>82CC50F54F891ED011EBEF66D7857F76</t>
  </si>
  <si>
    <t>435AAC870CC0A495DED73C9F492F7CC9</t>
  </si>
  <si>
    <t>A4B97084ADE968B6B16E033587AA397D</t>
  </si>
  <si>
    <t>B58CF9494A07C1B7E2016B1208356407</t>
  </si>
  <si>
    <t>BED0554CDBE211AC52C0A99A21B205CD</t>
  </si>
  <si>
    <t>57E739A88684581CAA8D070DE0C88876</t>
  </si>
  <si>
    <t>9AF9F71CFAA7547C3A8A9FDA687BA78D</t>
  </si>
  <si>
    <t>64B1804D7F27208CB1537FC98FE0F8E1</t>
  </si>
  <si>
    <t>502DA6B77FAC0EEC63DBA8BF3BA9611A</t>
  </si>
  <si>
    <t>CACC5885822014EB2079EED5DBCDD903</t>
  </si>
  <si>
    <t>F1C7F761A190635D72D6A21030F44273</t>
  </si>
  <si>
    <t>157D8DB2C38B349028905F940AB8D857</t>
  </si>
  <si>
    <t>478D3B718DAD67CF7C319084C878D401</t>
  </si>
  <si>
    <t>B9A9B83974CE2B8DE4BB7DBD97C76A93</t>
  </si>
  <si>
    <t>BAE90FD94107FEE53EE4BB12F8C38B25</t>
  </si>
  <si>
    <t>8E7CD952DC06AA0B74660AF816550DF6</t>
  </si>
  <si>
    <t>05D9354AEAB6F609C25C350D3DB84182</t>
  </si>
  <si>
    <t>64B1804D7F27208C901FBCBC849C4326</t>
  </si>
  <si>
    <t>97780E513BA4FB33690BEEA1421C2553</t>
  </si>
  <si>
    <t>E4D64EAA4D16E0E6BB78C8F8F63F963D</t>
  </si>
  <si>
    <t>A6F3DCF3485EC394A755A15502A89682</t>
  </si>
  <si>
    <t>666CBDCFEAB4F036712AE02F7ACBB394</t>
  </si>
  <si>
    <t>D34E4AFE64E70E8B3B909AF336C94027</t>
  </si>
  <si>
    <t>C53EB46DC21E30DB7976E75586C1F46E</t>
  </si>
  <si>
    <t>2DB27D6E9182959BC46F8E356618D3D7</t>
  </si>
  <si>
    <t>7EFC3D8C2AA14CC7A024BA632ACBE072</t>
  </si>
  <si>
    <t>81CA10F8B6F5E4A73D2A46A31B7C545A</t>
  </si>
  <si>
    <t>81CA10F8B6F5E4A71F99F09BF874AB16</t>
  </si>
  <si>
    <t>3952C535936743200F35DF0F33C7FA31</t>
  </si>
  <si>
    <t>C696396CD843054D6ACED9B182298A8B</t>
  </si>
  <si>
    <t>6CE2B63BD57229490B016B0F926A1829</t>
  </si>
  <si>
    <t>05135DC2D2D72B849A61ED05DC547E2E</t>
  </si>
  <si>
    <t>596DB7666BD0BA51A38305588146897E</t>
  </si>
  <si>
    <t>2DE6D0EE5F6B560CE550BDEE7F515997</t>
  </si>
  <si>
    <t>2A43FB798E342B41A1C8A4D8049E33DF</t>
  </si>
  <si>
    <t>6790C00185BBFD7345719641A10BC5C2</t>
  </si>
  <si>
    <t>B1C24E9F38953C07E02C88EDD60FB2A2</t>
  </si>
  <si>
    <t>B1C24E9F38953C0760519A2A3DEC7545</t>
  </si>
  <si>
    <t>41344E069E52BAC816E01243116D6F58</t>
  </si>
  <si>
    <t>896C0EC3EA0DCA1ED9D0A65A3F9E327F</t>
  </si>
  <si>
    <t>AE9FA39FDEBB205F68A4F60D391DD286</t>
  </si>
  <si>
    <t>69AD139F0A854812FE6599BF7EF1DAE5</t>
  </si>
  <si>
    <t>AB761FB71725ACE60549EEEE7A2255C8</t>
  </si>
  <si>
    <t>5F7752F46E578FC8785316D77F6C200C</t>
  </si>
  <si>
    <t>4CF2142F0A0CDA6C5356366A45EFFB4A</t>
  </si>
  <si>
    <t>6CE2B63BD5722949091AD0477DDCD1FF</t>
  </si>
  <si>
    <t>259A90BED9DFDE47AF70A04F5DB7114B</t>
  </si>
  <si>
    <t>30DF70061D71CAC03C85590F695DAB7B</t>
  </si>
  <si>
    <t>85617D473C4A56AE98FB988484B49238</t>
  </si>
  <si>
    <t>C68AF84C656F061DB866FFAA309E348E</t>
  </si>
  <si>
    <t>C68AF84C656F061DCB1A0E39876EC865</t>
  </si>
  <si>
    <t>F0BEF5A382616999EED1056D60E7C82F</t>
  </si>
  <si>
    <t>C794473FBE729E846E531B809ECCE355</t>
  </si>
  <si>
    <t>A67C182F34F9AC80613A6BA835A6C64D</t>
  </si>
  <si>
    <t>A67C182F34F9AC80CE484E00C3695AAB</t>
  </si>
  <si>
    <t>83FB887C87B9BE80FF772DD14E65E8EE</t>
  </si>
  <si>
    <t>85BE2569112BF5965FA1B83E3BAED9D7</t>
  </si>
  <si>
    <t>81C8343E70C4F50E55050F7A415349FD</t>
  </si>
  <si>
    <t>B73F4691D02C6D41254638691937DA31</t>
  </si>
  <si>
    <t>717168E6A2E7A0D8202FB8709CFE5130</t>
  </si>
  <si>
    <t>9E5333499EE257573745794AF889FFEA</t>
  </si>
  <si>
    <t>70D3370AC73506616278433325B3084F</t>
  </si>
  <si>
    <t>AB01773FC67038E2D9B892D2EE401638</t>
  </si>
  <si>
    <t>4985CAEE4FB9293F648EC927CB2A8D57</t>
  </si>
  <si>
    <t>DFBDF4877E8CC7AD051B3787EC69E019</t>
  </si>
  <si>
    <t>DFBDF4877E8CC7AD760EEAF87B53903C</t>
  </si>
  <si>
    <t>0B6A04AE07B92004AC6B8582492D9D33</t>
  </si>
  <si>
    <t>7C5F219A016321F33D5771B5986A4BAB</t>
  </si>
  <si>
    <t>4E6D6FC41E1E00A308B263BC390C4300</t>
  </si>
  <si>
    <t>B3F49BF302A381AD4A9B0CAA1DB3FDCC</t>
  </si>
  <si>
    <t>EB0C94093048A2F936950D6BCE8FCE25</t>
  </si>
  <si>
    <t>A9CB6F3F668A87F9952C27BC6B2786E1</t>
  </si>
  <si>
    <t>2E8590AEF707C8A3056CD44605547D1E</t>
  </si>
  <si>
    <t>70CADAD983A4FF413A8D621508211B60</t>
  </si>
  <si>
    <t>2031030883BEEE2A85B91AFE67D645D1</t>
  </si>
  <si>
    <t>7B6241D30A9BED80200A671D10E22D23</t>
  </si>
  <si>
    <t>CB6EF024912A1CF765A1B889C6B83B80</t>
  </si>
  <si>
    <t>6B484F3BA6C8753547777D929F8114A5</t>
  </si>
  <si>
    <t>CCCAC48D6EC4A6B8C19B845C077D3695</t>
  </si>
  <si>
    <t>C5E66BA6839BC4E011BC94D31DFE3668</t>
  </si>
  <si>
    <t>81CB7875A5ACDE1198D8E96951B53A85</t>
  </si>
  <si>
    <t>7B9C5CA42F37B7EE661DCA20C0C72C0A</t>
  </si>
  <si>
    <t>8C87705B5AF44B9D4AAAEB4D4A616FFD</t>
  </si>
  <si>
    <t>4AD338D6B594F96361A8583E01858C19</t>
  </si>
  <si>
    <t>DB3480B564505E998D76E1AB5BDF573A</t>
  </si>
  <si>
    <t>DB3480B564505E99B2B025248229AC43</t>
  </si>
  <si>
    <t>EC6ECE24491C081082E0EFD35E8E5385</t>
  </si>
  <si>
    <t>B47F058D690A73388BE1916F2CE32C9A</t>
  </si>
  <si>
    <t>4F166288F63B3C852B13900DB7E796EC</t>
  </si>
  <si>
    <t>D0122C6493244273F53690F3D34E4AB8</t>
  </si>
  <si>
    <t>E9603422030BB59AA2BAD38C58EDFD29</t>
  </si>
  <si>
    <t>F3D39B3BC39C633FDF33B380A6122EA9</t>
  </si>
  <si>
    <t>4C5936EA16B0CE46AADD0229702D2617</t>
  </si>
  <si>
    <t>683AECF8E330F7778BB9A0BBE70577C7</t>
  </si>
  <si>
    <t>A2AE368B14693C468789BEAEAE13B7C5</t>
  </si>
  <si>
    <t>ANUAL</t>
  </si>
  <si>
    <t>5E47E22CA2C664C1A14504F5EA9AF4A4</t>
  </si>
  <si>
    <t>259C26E7D84EE435F93B7126C96B7B38</t>
  </si>
  <si>
    <t>43C9C1D9574D6307CF47C0E6F98668BC</t>
  </si>
  <si>
    <t>43C9C1D9574D63078ECD39E8609154EF</t>
  </si>
  <si>
    <t>0E0A57FD1055BADA6107700B5B729C2E</t>
  </si>
  <si>
    <t>3A4404E7739D06F18AF4BCC8B028C467</t>
  </si>
  <si>
    <t>7D8DEBC202DD29F9922D46FCB90D1F80</t>
  </si>
  <si>
    <t>6E93776C10C057EE4E43E100E6B9156C</t>
  </si>
  <si>
    <t>10FB1286A33A4F36A94C0A7BFDFEEA19</t>
  </si>
  <si>
    <t>0E42B347378901ED6AE5FA908F90C66E</t>
  </si>
  <si>
    <t>6A38AE059D5BDA66D3097AC0CC8116EB</t>
  </si>
  <si>
    <t>5F69A71B1B1FFD56E7408444157549F6</t>
  </si>
  <si>
    <t>4C5936EA16B0CE466B5651ED0663A0BF</t>
  </si>
  <si>
    <t>DBC985D001272242ACA539EEF7F85117</t>
  </si>
  <si>
    <t>EBF5AA7DBFB9347A9A0C53C6037E79C1</t>
  </si>
  <si>
    <t>7B79C2ADC6DCDAF46490A0478DB82D2C</t>
  </si>
  <si>
    <t>60AE6DD97C27B78425FDDEAB01345708</t>
  </si>
  <si>
    <t>8A7F61212F67CEACF502D49AA1A50EA0</t>
  </si>
  <si>
    <t>ABAA3F66BC35481999AB1312E5DABCDC</t>
  </si>
  <si>
    <t>D0BA067AE3A66174F215C96F574B2843</t>
  </si>
  <si>
    <t>32AC76D7CCF4CFF711E2AC67ADEF1468</t>
  </si>
  <si>
    <t>6BF12335FE9EDDCA54FDB5EF731C6695</t>
  </si>
  <si>
    <t>6BF12335FE9EDDCA3E914C2BEFE2854A</t>
  </si>
  <si>
    <t>AC5E4F1D041CB222AE924626D9BA9859</t>
  </si>
  <si>
    <t>31BFB893215477103572A42E7BAA5AC7</t>
  </si>
  <si>
    <t>F4A202F7EEA3D063AD7F6C3A86176955</t>
  </si>
  <si>
    <t>C3C7D13EF1D869A32E84FA4744D1AB08</t>
  </si>
  <si>
    <t>81547C8A47B18F1F7B802537913FCF8D</t>
  </si>
  <si>
    <t>0DECE37CD9D655870D4BDC1A6211C494</t>
  </si>
  <si>
    <t>F28FFDD0B0E2FA6C277347FD3973E123</t>
  </si>
  <si>
    <t>578B0CB10E313EE7D8FF9C9B51DEBE00</t>
  </si>
  <si>
    <t>7DF1235EBA21138FD62092F8E9AF005C</t>
  </si>
  <si>
    <t>87153BBC87EC1C5F7612B23B9CA7516C</t>
  </si>
  <si>
    <t>504225698FA0A761E8037147F239D27E</t>
  </si>
  <si>
    <t>FD3AB3CD02FBFAEFBFA6EA77FA297BCB</t>
  </si>
  <si>
    <t>6576EE158866EA05A6AD4512A8C4E297</t>
  </si>
  <si>
    <t>6576EE158866EA058F4D73AD8B3BC4F6</t>
  </si>
  <si>
    <t>B6F873156B84A9C823EB25FA531B444E</t>
  </si>
  <si>
    <t>B6F873156B84A9C89A263EC40CC6B62E</t>
  </si>
  <si>
    <t>1A5720A3A9CC67FA7DCB166969F2DF99</t>
  </si>
  <si>
    <t>C0C245D05995C4FEA1338722E4432423</t>
  </si>
  <si>
    <t>6AF814C2E6AC9022EFF7B5061C1DEF75</t>
  </si>
  <si>
    <t>07197F34ADCA37B77A7B04940A5E1C40</t>
  </si>
  <si>
    <t>C5E510D8D12D78D7317E892EA4908159</t>
  </si>
  <si>
    <t>24A4A0C544D10EBB565A9A2AB1B3192A</t>
  </si>
  <si>
    <t>7EF305C7FE6DA9BF4EF761DFF808A23A</t>
  </si>
  <si>
    <t>F3C9A32FDE5BB21932A3242599CE48BB</t>
  </si>
  <si>
    <t>58559FBFBB436D8D0C2C466AA09FB5EB</t>
  </si>
  <si>
    <t>0D71D43227B3832D9ABB777E5822C78B</t>
  </si>
  <si>
    <t>2E319A14D6D060FE000BEBDA6E0A5A3E</t>
  </si>
  <si>
    <t>D4315C80659F62CCE35F23493B36E5F1</t>
  </si>
  <si>
    <t>D4315C80659F62CCCBCE8E0634056AF6</t>
  </si>
  <si>
    <t>CE74CF01EDCB6A334B2C539AFB9F66F7</t>
  </si>
  <si>
    <t>C7CE710CC6A308E900F8B8BCB38BB3BF</t>
  </si>
  <si>
    <t>7002B8B41D5EAA10B44DB187CDC268CD</t>
  </si>
  <si>
    <t>E84B8FC5BA16F0F4524975F58036942D</t>
  </si>
  <si>
    <t>E84B8FC5BA16F0F47B9810EBF81D5548</t>
  </si>
  <si>
    <t>E468A6A83ED6BE332647D083EC539E1B</t>
  </si>
  <si>
    <t>F158BB63E87B7E42D4CF5EBA494DAE92</t>
  </si>
  <si>
    <t>826E821B57E5501F5879A98449399832</t>
  </si>
  <si>
    <t>18E54E29FA3F4C9B996E4D6781A17959</t>
  </si>
  <si>
    <t>7971985AABB9A01B9F9C582CDB88B3F9</t>
  </si>
  <si>
    <t>D3504F437CD51E6FB4406F46CD39E633</t>
  </si>
  <si>
    <t>90622F8895BD39F7B0F9E9B31F0A787A</t>
  </si>
  <si>
    <t>B1057498FA1EABC7E66CD5DC8FCCA0DF</t>
  </si>
  <si>
    <t>B24B3F6D9C9FE653E82544D7EA14F03F</t>
  </si>
  <si>
    <t>284C3ACFEC291F0D839C3656D8045901</t>
  </si>
  <si>
    <t>D19E1B69B64EF05B7ACD7BCC3FB2749D</t>
  </si>
  <si>
    <t>6934D9E04B2307AC08B6F1CD217C6088</t>
  </si>
  <si>
    <t>779FB5FB26738F0B8DCD08D1A530815B</t>
  </si>
  <si>
    <t>0687751FE85FD2B97ABAA08A632A3DBD</t>
  </si>
  <si>
    <t>D2461D52CD9029498283C43804C04E83</t>
  </si>
  <si>
    <t>0687751FE85FD2B99963AF617F274C31</t>
  </si>
  <si>
    <t>45692E0939BFDC807B8334DF3563C688</t>
  </si>
  <si>
    <t>45692E0939BFDC80E09BE1BC1C74457B</t>
  </si>
  <si>
    <t>F26229063F0780BED4325BC090B92757</t>
  </si>
  <si>
    <t>5C533D64E94E6F842A0266B007E27F67</t>
  </si>
  <si>
    <t>76436113568386E00EE99F7C5844C668</t>
  </si>
  <si>
    <t>8D9551F29B0FDCF3D5D1A59D02A496FC</t>
  </si>
  <si>
    <t>F654FBCBD270FF4AA951B059D4BF93AF</t>
  </si>
  <si>
    <t>1B10C6B5253A9C395F0D14F430A8E343</t>
  </si>
  <si>
    <t>F90B1724B5FD8B8F4B4B4542CC3D5646</t>
  </si>
  <si>
    <t>E38995B7EF43217744C8337EB23770B0</t>
  </si>
  <si>
    <t>71D9A28BF3F23A31B5EF77CC7A239E2A</t>
  </si>
  <si>
    <t>F659BB0626D01828AB86AB251916E60F</t>
  </si>
  <si>
    <t>223B09C470A97E20DC9313406852CA9F</t>
  </si>
  <si>
    <t>192BC818A926260B5C11AFE541F9E8B2</t>
  </si>
  <si>
    <t>61F56D98C3C5481307FEEDE1A05D5E73</t>
  </si>
  <si>
    <t>242A411D181D28E5724F06732188AB82</t>
  </si>
  <si>
    <t>69F0A4018CDE87AC88D28623D3012DB2</t>
  </si>
  <si>
    <t>7FBF476F11F76260D77EA158C9E5FBDB</t>
  </si>
  <si>
    <t>CBF549F9C26B9B9AF63B40F815FF50B1</t>
  </si>
  <si>
    <t>5F7AD5E7A5A0F1B0E8C1E49EF113E4A2</t>
  </si>
  <si>
    <t>869DDDECE58CCC92BF0BCE0B8EF7AD0C</t>
  </si>
  <si>
    <t>869DDDECE58CCC92245C9C7193282197</t>
  </si>
  <si>
    <t>14E258ECD5C304BA53A8240D4370F069</t>
  </si>
  <si>
    <t>FF486354E3980B9911D6FF333B08EC83</t>
  </si>
  <si>
    <t>03EF6DAE5AD67B78E69E5829DF80237F</t>
  </si>
  <si>
    <t>10AB1418F7E1030597037A7DE5ECCA96</t>
  </si>
  <si>
    <t>10AB1418F7E10305CF1E7CB0E58D65F2</t>
  </si>
  <si>
    <t>22FF4AC8E1956FF064B888F06584D0FD</t>
  </si>
  <si>
    <t>2F2E5507EBCB441C528A8B58FE4EAC18</t>
  </si>
  <si>
    <t>E58AA78E6206E9D4ECD1E0E8C50ACE6E</t>
  </si>
  <si>
    <t>A7AB0EB3F236F7DC95CD90A232F1B69B</t>
  </si>
  <si>
    <t>61D5D05D4CB1CBD77B01BD3B2B314CCA</t>
  </si>
  <si>
    <t>921ABFF44BC799102B50E6C103EDC7CA</t>
  </si>
  <si>
    <t>BD4061AAC95F4E3473B2AC8FE3537A44</t>
  </si>
  <si>
    <t>5FEEB37C51B1694F60D158654A6B5FDB</t>
  </si>
  <si>
    <t>42CA431670AC60CCDA7C75B32929E003</t>
  </si>
  <si>
    <t>BC686743C09C86BC8D4BBDE0010E640E</t>
  </si>
  <si>
    <t>685DBDC203F9137075D2C85032781E9E</t>
  </si>
  <si>
    <t>F4BB8A922E255618C707C01E85106009</t>
  </si>
  <si>
    <t>F4BB8A922E25561876B50C70D40DA968</t>
  </si>
  <si>
    <t>D1287E0323CBD5EB5A97060671A064D0</t>
  </si>
  <si>
    <t>27CD08C34DB671D7F40801FF3ECBE886</t>
  </si>
  <si>
    <t>27CD08C34DB671D75527D897745F290C</t>
  </si>
  <si>
    <t>946E39007F61283B344283ED3F2F9203</t>
  </si>
  <si>
    <t>A9F6609D0E8D16CA4876DEF558579D2E</t>
  </si>
  <si>
    <t>BACAEF9AF109840999C2131111EB1B63</t>
  </si>
  <si>
    <t>0E578EC4A21E830F86DA037E6EE96B31</t>
  </si>
  <si>
    <t>B22F4C07BBC0F84F3EDEE39A247059A3</t>
  </si>
  <si>
    <t>0E1DCEB3C6DD522F3FD3F4A35C655A77</t>
  </si>
  <si>
    <t>155851194B5B7217D3AA304FC420DC36</t>
  </si>
  <si>
    <t>D2D4DADA3249DB85EA2A60E71D47AD5D</t>
  </si>
  <si>
    <t>356BFE04672D1E3CAC4CF16CD5E4D8FC</t>
  </si>
  <si>
    <t>D5E0155C2485581340F654AD42163DA3</t>
  </si>
  <si>
    <t>33B1E6611052B953B33A2B5C9540BA89</t>
  </si>
  <si>
    <t>40BDE949311978AFE444BA1582DDC2A4</t>
  </si>
  <si>
    <t>2B3CAE1D487703CB47E67013B8C04FCE</t>
  </si>
  <si>
    <t>EAE2440F09BAD41DC2EA97F5CC6260AB</t>
  </si>
  <si>
    <t>E06B7C189658864FBC9EF169D36959B6</t>
  </si>
  <si>
    <t>2F582A4D6FFAF70B76073F38DBA5D163</t>
  </si>
  <si>
    <t>63F5A543DC6B58C08304E06882A03388</t>
  </si>
  <si>
    <t>4FE79A1726BDF7E656F85CA081D90E39</t>
  </si>
  <si>
    <t>3DE66CCB0A970475E6BAC1F7DF6048DA</t>
  </si>
  <si>
    <t>993FD9B91007134549E220F9CE48BB13</t>
  </si>
  <si>
    <t>993FD9B9100713455B8A41BD8909BB9F</t>
  </si>
  <si>
    <t>CCE97BA1ECFC514A756B1824C5301809</t>
  </si>
  <si>
    <t>AFAB527D9FB9EC9392697B860C358262</t>
  </si>
  <si>
    <t>AFAB527D9FB9EC9374E2F183B93A2EA9</t>
  </si>
  <si>
    <t>7679D727D68EB960B9F6985B83DBCCE8</t>
  </si>
  <si>
    <t>10A4F04561EB8F1163619A8F43327338</t>
  </si>
  <si>
    <t>F503B48472DC8E4983B127ECA922226F</t>
  </si>
  <si>
    <t>B66EA713F70928BCA9450B019DAAD4A5</t>
  </si>
  <si>
    <t>EC193AF794A6E2550A9F234DFAEB2B1A</t>
  </si>
  <si>
    <t>BCD83D3FB20AC9AC13186EF1849BAFA5</t>
  </si>
  <si>
    <t>220F8E20BBB06884E22479A0ED0D3044</t>
  </si>
  <si>
    <t>220F8E20BBB068845B68B4A365F9EC80</t>
  </si>
  <si>
    <t>6D7F81A420F2D6A1904C6E4B0DC1C884</t>
  </si>
  <si>
    <t>C15F2ED669D1351984D85973FEAAB311</t>
  </si>
  <si>
    <t>C10EE962DA3C4C2123269D49F002A161</t>
  </si>
  <si>
    <t>4A4CC4B9745AC7FD227FF049B83CEA9B</t>
  </si>
  <si>
    <t>31FAEAF33C8ABA6CF5B0AA19539427B0</t>
  </si>
  <si>
    <t>5534BDA0B7F4BDEBCD719D1F5AF2D89F</t>
  </si>
  <si>
    <t>5B25029327D9EAF331263DAD374F6805</t>
  </si>
  <si>
    <t>Canasta navideña</t>
  </si>
  <si>
    <t>3E1DEDF95C7559B34AEA564FFC8A52CD</t>
  </si>
  <si>
    <t>2D72131762EA73E2F61359B92314E41E</t>
  </si>
  <si>
    <t>2D72131762EA73E2097AE3D8F0399C9F</t>
  </si>
  <si>
    <t>A480A766C9EA8E7F2BAE9D98892E3C72</t>
  </si>
  <si>
    <t>56ED9B4C8CD0174A4678362A67EDC596</t>
  </si>
  <si>
    <t>56ED9B4C8CD0174A2D4CD12121FE85CF</t>
  </si>
  <si>
    <t>7A128E7F864CB5DBFA2039CF492645D9</t>
  </si>
  <si>
    <t>9091C02EBCF553A49298FD79BFB26BA5</t>
  </si>
  <si>
    <t>199B3EB286FE8549433464ECC34B4A87</t>
  </si>
  <si>
    <t>5717A5B466DDFF86A902E4CCC7F0DA22</t>
  </si>
  <si>
    <t>5717A5B466DDFF869ACF0C631DAE81E2</t>
  </si>
  <si>
    <t>671400B4D5C52B3986BC312CD03176EA</t>
  </si>
  <si>
    <t>60F64E956B030E3496FC87D9A5FD635F</t>
  </si>
  <si>
    <t>5B25029327D9EAF3E3FD4A4020FDDF28</t>
  </si>
  <si>
    <t>32916DFFBADBC093C458EB280C7B0463</t>
  </si>
  <si>
    <t>DA581BBFEA38045D95A0034CA41A6AA7</t>
  </si>
  <si>
    <t>DA581BBFEA38045DBFC7A1EF4EE0BFEA</t>
  </si>
  <si>
    <t>9A91B98764A4D4D5FC79435BE0191F72</t>
  </si>
  <si>
    <t>879666461298011F96401E413428DB82</t>
  </si>
  <si>
    <t>879666461298011FEA9EC98006BAEAD1</t>
  </si>
  <si>
    <t>BAF99463F669C589203EA41494E795D4</t>
  </si>
  <si>
    <t>1F19C716D421AB0137F1686E01D44973</t>
  </si>
  <si>
    <t>733E7CCF504F3B61EBA744E79E584F5D</t>
  </si>
  <si>
    <t>D1698A5087D1B45E01A8F89127FA8601</t>
  </si>
  <si>
    <t>D1698A5087D1B45E410581C3FC7C43DC</t>
  </si>
  <si>
    <t>A711332B2B44CF46659F323F0673D3D5</t>
  </si>
  <si>
    <t>7B6D861C8FB791C22E785B108706C150</t>
  </si>
  <si>
    <t>32D1B196201E84921AFAF4271CF0F9C0</t>
  </si>
  <si>
    <t>32D1B196201E8492F3F340F0D3B01FF5</t>
  </si>
  <si>
    <t>5B3E36FF64F18E6096D8E8BC7E9095D6</t>
  </si>
  <si>
    <t>1685CC3AD04B9DBBEAEC70DCA642FC20</t>
  </si>
  <si>
    <t>8AF1BFE85EA76B54E88A846788938505</t>
  </si>
  <si>
    <t>0049656999F97BB75003B706583AEB24</t>
  </si>
  <si>
    <t>0049656999F97BB71F0A0ACAC03FD454</t>
  </si>
  <si>
    <t>2760A84A483A206F684CC2C608AAF1AD</t>
  </si>
  <si>
    <t>2451270FAD5687B3A5F0D8A383ED04DE</t>
  </si>
  <si>
    <t>2451270FAD5687B31A78116A523C29FA</t>
  </si>
  <si>
    <t>0F96DF033015AB8862AB9AE7C0A204DD</t>
  </si>
  <si>
    <t>731601C7F432472C39A1BF8BADFB10CD</t>
  </si>
  <si>
    <t>731601C7F432472C4545076033306F01</t>
  </si>
  <si>
    <t>9DCF58CC743480480C2279333B43084C</t>
  </si>
  <si>
    <t>A5E959FD7EDA1D9FC8D37B1CA24A3067</t>
  </si>
  <si>
    <t>A5E959FD7EDA1D9F987C4E1F366D6AB0</t>
  </si>
  <si>
    <t>05F2FAAD3A83F469AEFD7D6DA062628A</t>
  </si>
  <si>
    <t>8AF1BFE85EA76B543716DCB74669E546</t>
  </si>
  <si>
    <t>467738C5A4E0CFF8E84AC0025B9815A7</t>
  </si>
  <si>
    <t>2A0E40CA8B52C676F78D2B7BE3645D4F</t>
  </si>
  <si>
    <t>2A0E40CA8B52C6762F48ECDAACF7086C</t>
  </si>
  <si>
    <t>670FDCFE0E49502B4C1A79ECF12F95EE</t>
  </si>
  <si>
    <t>BAF99463F669C5892EBD1380B61C93F3</t>
  </si>
  <si>
    <t>947C90CC7C214DCF9DBEDC1D622DB170</t>
  </si>
  <si>
    <t>97DE379A3D1C9670B534F35CD5D25AE0</t>
  </si>
  <si>
    <t>97DE379A3D1C967008D6F001F6E95385</t>
  </si>
  <si>
    <t>98E99EBE8D2CD0D511AFCD6141DB4FE6</t>
  </si>
  <si>
    <t>498EFC1ABDD1AA5543A89DA21B6B8E8F</t>
  </si>
  <si>
    <t>498EFC1ABDD1AA554465A2DF74166192</t>
  </si>
  <si>
    <t>07FB2735CD84BCB696936EB410A96455</t>
  </si>
  <si>
    <t>07FB2735CD84BCB6F115719F0DFB9A5D</t>
  </si>
  <si>
    <t>F1247CD0CCAE56FA30EEF705E36A2A8C</t>
  </si>
  <si>
    <t>E6E7564E575806699DBB11EFFCD81E26</t>
  </si>
  <si>
    <t>E6E7564E5758066904D4ED0F8E22E7FF</t>
  </si>
  <si>
    <t>23CF7445034E48BD2EEDF94CD576728E</t>
  </si>
  <si>
    <t>BBB29A8C617F137D2FF33DAFDAEFDE67</t>
  </si>
  <si>
    <t>03B912E19456B62EC7CF40B63140403A</t>
  </si>
  <si>
    <t>AB20683B898D90823E43D871BB17995E</t>
  </si>
  <si>
    <t>AB20683B898D9082761F6FA63870AD7D</t>
  </si>
  <si>
    <t>6067B72073554912571B4043FD83DFC0</t>
  </si>
  <si>
    <t>4752FBB3A438E530C417F3581A7422E3</t>
  </si>
  <si>
    <t>E10D96F6438BF4E0DB6201BC3EB8A1E1</t>
  </si>
  <si>
    <t>BD6501132F50A3244C6CDB4CA3EA3D2B</t>
  </si>
  <si>
    <t>BD6501132F50A324B065F80A24BBE719</t>
  </si>
  <si>
    <t>8910110525C772590EDC85097A502BA2</t>
  </si>
  <si>
    <t>26E44A0B5E87D6CFA10324F92D56BA3C</t>
  </si>
  <si>
    <t>26E44A0B5E87D6CFEF7D8A6AF9837764</t>
  </si>
  <si>
    <t>E3B1D86BFD6FF472CA555161D5BC0C5C</t>
  </si>
  <si>
    <t>E227F7BC0D41713EEBFD89626892F89E</t>
  </si>
  <si>
    <t>40848C239EA421344F3077994FD4A657</t>
  </si>
  <si>
    <t>40848C239EA42134EC1D9F6F8C442C8C</t>
  </si>
  <si>
    <t>F3035FE4A61C249E2D4DC291FEEB38D8</t>
  </si>
  <si>
    <t>3B531BAFD8FA840EF4D2DA83D976CC31</t>
  </si>
  <si>
    <t>4752FBB3A438E530D00BBD6C0A457FE5</t>
  </si>
  <si>
    <t>A50E0B2F8F9EAA2273F14871485CE952</t>
  </si>
  <si>
    <t>48BA720B090C9F7F7294C7A0B31EB4C4</t>
  </si>
  <si>
    <t>584CBAB0AEFD5BEDCADEF1C70A268734</t>
  </si>
  <si>
    <t>584CBAB0AEFD5BED4AE522C8DD9C2207</t>
  </si>
  <si>
    <t>D0F377EDED1B501E8DEFA0A4D6B0BF0A</t>
  </si>
  <si>
    <t>E90D6745F89D4F1609A0C4875A37596B</t>
  </si>
  <si>
    <t>88ED231906EC1247D9E85F741060B0FA</t>
  </si>
  <si>
    <t>88ED231906EC1247C7C2AE9A00EC6951</t>
  </si>
  <si>
    <t>A295A8D0B1F66E787B46509C88F5B81E</t>
  </si>
  <si>
    <t>6D1E9A9DA06E2C9478F3119650F7328C</t>
  </si>
  <si>
    <t>BBB29A8C617F137D3B52A3A6658AEE9A</t>
  </si>
  <si>
    <t>7A6D2B8881858278F624FDA01BAE306E</t>
  </si>
  <si>
    <t>7A6D2B88818582783412E97AB50A498B</t>
  </si>
  <si>
    <t>609015AEBE4D8F87A4EDEF1CD52779C4</t>
  </si>
  <si>
    <t>5B5493DB7120EBBEDA59545DD9EC719A</t>
  </si>
  <si>
    <t>5B5493DB7120EBBEF6498553235ED9E2</t>
  </si>
  <si>
    <t>C3790329AC066F83CD435D82B369A6F3</t>
  </si>
  <si>
    <t>5DEAB8FDF2C5053C296A9C36A44478CC</t>
  </si>
  <si>
    <t>81EFB2CD4E8B923D31B2E0121B85E1A6</t>
  </si>
  <si>
    <t>0691A3B1E39DDE8E6585365959C0979F</t>
  </si>
  <si>
    <t>BC2321CECAABE74636EE5DE845BB5FE5</t>
  </si>
  <si>
    <t>BC2321CECAABE7469DD6A7E3914F1AAB</t>
  </si>
  <si>
    <t>0BA70922128EEF98E6B531380D48E226</t>
  </si>
  <si>
    <t>DF546C9221F577843171F065B652F3C3</t>
  </si>
  <si>
    <t>DF546C9221F57784434F63936EF82DE3</t>
  </si>
  <si>
    <t>2521698120995D512E348D85D57C6CAF</t>
  </si>
  <si>
    <t>093D756CFFA66431465D133FA2D2BA80</t>
  </si>
  <si>
    <t>523FBE0202590A549C83DE64B64D2C64</t>
  </si>
  <si>
    <t>523FBE0202590A54EA3269408D438160</t>
  </si>
  <si>
    <t>00E89E6F7F6E26662560092101CB2EEB</t>
  </si>
  <si>
    <t>1641705A4BA5B81EC12F29B6567A94BB</t>
  </si>
  <si>
    <t>1641705A4BA5B81EA97A637E7F84DBCE</t>
  </si>
  <si>
    <t>D62908861B67BD36D1AC6C11D363A11A</t>
  </si>
  <si>
    <t>3963BF55D801729867EB2DDCEEEEB3A9</t>
  </si>
  <si>
    <t>3963BF55D80172986146CAC8F61136FA</t>
  </si>
  <si>
    <t>A4E4034D662A2C666F4239A789B86274</t>
  </si>
  <si>
    <t>F31F1A34FD7E08B8DBE09A37408F1D87</t>
  </si>
  <si>
    <t>9A3CB2FA001E996DA7062750B9B06F18</t>
  </si>
  <si>
    <t>9A3CB2FA001E996D749B8565B995DEF7</t>
  </si>
  <si>
    <t>C558655E30BF732EA87FBADA72E4F237</t>
  </si>
  <si>
    <t>E3B1D86BFD6FF472C2B246E112E9369B</t>
  </si>
  <si>
    <t>941D3D3CF630396F0DE05E6A352B3E65</t>
  </si>
  <si>
    <t>43717CF74D4FEE2B6F60293245A8151D</t>
  </si>
  <si>
    <t>43717CF74D4FEE2B1F858F1930868F45</t>
  </si>
  <si>
    <t>629242A535C36915F73AFBAD6FC14183</t>
  </si>
  <si>
    <t>5DEAB8FDF2C5053C339E306198641255</t>
  </si>
  <si>
    <t>0A5841748E5D4A82AC29BE110A94DB92</t>
  </si>
  <si>
    <t>0A5841748E5D4A8257517A3364A5D936</t>
  </si>
  <si>
    <t>D4400781BBC0897EB2040A87F194AB1B</t>
  </si>
  <si>
    <t>B76442FF6DC9DBE2730BD7FC042A4944</t>
  </si>
  <si>
    <t>B76442FF6DC9DBE28DB834C887192C6A</t>
  </si>
  <si>
    <t>0CA8FE5F96552897ABFBD972EF6B43C0</t>
  </si>
  <si>
    <t>E109053A19C6008743BDDD1EA378E904</t>
  </si>
  <si>
    <t>7BC9149807F4DF3750B5BFE39CA2E99A</t>
  </si>
  <si>
    <t>7BC9149807F4DF37BC0DF660BEA7ADDC</t>
  </si>
  <si>
    <t>98EF35C40ECFE72B71490B19E248C044</t>
  </si>
  <si>
    <t>97B8BA481E632E4866E6ABCD18ED4746</t>
  </si>
  <si>
    <t>97B8BA481E632E48E1FA412DE5E77CC7</t>
  </si>
  <si>
    <t>C0510EAF743B36B191A8FB49B2AD946C</t>
  </si>
  <si>
    <t>41198E6260F1E4D6296DEF548DF3A5FD</t>
  </si>
  <si>
    <t>F1A90FB4F5E289DAE10E86E2A4C12451</t>
  </si>
  <si>
    <t>E255877C6FD235E9BB6325C6875DD76C</t>
  </si>
  <si>
    <t>E255877C6FD235E9BF6D42949314E033</t>
  </si>
  <si>
    <t>6659D06F23F2BC648A37667713BF5C03</t>
  </si>
  <si>
    <t>6659D06F23F2BC64D1251B6EC77F7DDF</t>
  </si>
  <si>
    <t>8F8E9D1BC067D432AB15D4C69D7D7E35</t>
  </si>
  <si>
    <t>2E2B76C2C5B3B80154D98C6347438A2A</t>
  </si>
  <si>
    <t>2E2B76C2C5B3B8018C9C5F67334C7904</t>
  </si>
  <si>
    <t>E2ACC48BC666507FCBA809AF9D499B3C</t>
  </si>
  <si>
    <t>AA28EAB36FB1655558065AF0F0CFC34C</t>
  </si>
  <si>
    <t>AA28EAB36FB16555B5F3B0E14F418BCC</t>
  </si>
  <si>
    <t>45184AA98A8D95DD2CFF1786AFBD6D24</t>
  </si>
  <si>
    <t>F8AEDA5D7578813170A33FF9AA7863F3</t>
  </si>
  <si>
    <t>F8AEDA5D7578813104C2390BF6354E90</t>
  </si>
  <si>
    <t>A127FAF3D3A625A2915C51F2AC984D76</t>
  </si>
  <si>
    <t>48CD0ACD4557C3266FCA1655A990411A</t>
  </si>
  <si>
    <t>2D77AF738E0195731747D07A73DE42F4</t>
  </si>
  <si>
    <t>2D77AF738E0195736EEFEEC105E98C48</t>
  </si>
  <si>
    <t>CEF5F9BE295BEA311B72CB6AD30A7973</t>
  </si>
  <si>
    <t>3B01E9740AA37F5C32B8853C341FF021</t>
  </si>
  <si>
    <t>9194BD3EE6F8BB61F22E6AD744973697</t>
  </si>
  <si>
    <t>9194BD3EE6F8BB61C59854F22420F44D</t>
  </si>
  <si>
    <t>1E8D5AFB0A0763EE3E1E163BAB0B82D4</t>
  </si>
  <si>
    <t>A127FAF3D3A625A222F8F937FAC6F145</t>
  </si>
  <si>
    <t>0AECF0DA00C9BA49F04D6B8149F7978C</t>
  </si>
  <si>
    <t>0AECF0DA00C9BA4950251C4F6DFEAA65</t>
  </si>
  <si>
    <t>F60D141AC6126A522F7B53BEFB569459</t>
  </si>
  <si>
    <t>B8C6AA276B7AA4D6EFACBA57552CF030</t>
  </si>
  <si>
    <t>B8C6AA276B7AA4D6CDE4371A17F20435</t>
  </si>
  <si>
    <t>34073BAB35430797136DCD9766FCB39C</t>
  </si>
  <si>
    <t>687658599CD6229BF702FFC127682072</t>
  </si>
  <si>
    <t>BA45D9946232896F86F7AF4F85E85763</t>
  </si>
  <si>
    <t>4E40EA6AE8940FC115147580521ACACE</t>
  </si>
  <si>
    <t>1F20BC0D3E54554B339C7197A37BE396</t>
  </si>
  <si>
    <t>1F20BC0D3E54554B15B0DAE229BFEB39</t>
  </si>
  <si>
    <t>935CF3B7902E467F5C8753A91A13EF10</t>
  </si>
  <si>
    <t>517EC29F3DC3B8D38F0A1AEE214EDAB8</t>
  </si>
  <si>
    <t>03FBF419131E15CA48AE0200197BD892</t>
  </si>
  <si>
    <t>8A0AB2AD83C3302F25E8ED1B9092F611</t>
  </si>
  <si>
    <t>8A0AB2AD83C3302FE15CD191345696FB</t>
  </si>
  <si>
    <t>7E304948020B298DCEFC46862DB6AF0B</t>
  </si>
  <si>
    <t>687658599CD6229BCAB37962D482505B</t>
  </si>
  <si>
    <t>6A17F07FCA093271195A99CF8CD942E7</t>
  </si>
  <si>
    <t>4D029E7272579580274B335292050507</t>
  </si>
  <si>
    <t>2568E48402168B78AFE296C22F5C003C</t>
  </si>
  <si>
    <t>1BBADB61167BDCE0AADC70000DAA46D2</t>
  </si>
  <si>
    <t>1BBADB61167BDCE03B737520CF4E5D3F</t>
  </si>
  <si>
    <t>3445520507E09768F4C0AA60DDB66651</t>
  </si>
  <si>
    <t>8E265102D947A83844031776D5169E29</t>
  </si>
  <si>
    <t>913509B811F6B7A98D072A62D8C94D1D</t>
  </si>
  <si>
    <t>C7D366DBB3F5DFC7B5263E71C7EF0749</t>
  </si>
  <si>
    <t>C7D366DBB3F5DFC7269A7F28146C4648</t>
  </si>
  <si>
    <t>623F31924FC3BCD60C4C6705BFE356E0</t>
  </si>
  <si>
    <t>6A17F07FCA09327154C16B1B437FDA3B</t>
  </si>
  <si>
    <t>5BBD3CB2E959E8B40BDBF230DE40C11D</t>
  </si>
  <si>
    <t>5BBD3CB2E959E8B4C2E3D32CAF01B4B4</t>
  </si>
  <si>
    <t>EA3B019EF5BC0CF340E0733C6C422ABE</t>
  </si>
  <si>
    <t>1C1D3CBC18B3855964EF05B06D652F88</t>
  </si>
  <si>
    <t>517EC29F3DC3B8D35BAC2BC71E36ED1E</t>
  </si>
  <si>
    <t>1346B9A71D2268CCA0E9FE786825E2E9</t>
  </si>
  <si>
    <t>1346B9A71D2268CCEF3E5C48DCDFE841</t>
  </si>
  <si>
    <t>BAEE0770C456FD2C64404D42BAB47BD2</t>
  </si>
  <si>
    <t>7F7C9F0FC59940F7EA704C9960202ED1</t>
  </si>
  <si>
    <t>4D6782110ADC3825DBB12AFF85CBEA52</t>
  </si>
  <si>
    <t>8E265102D947A838D02FE1083AA2C138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</si>
  <si>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</si>
  <si>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</si>
  <si>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</si>
  <si>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</si>
  <si>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</si>
  <si>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</si>
  <si>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</si>
  <si>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</si>
  <si>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</si>
  <si>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</si>
  <si>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B97863C018225DB2245C5CC15A5D9973</t>
  </si>
  <si>
    <t>Aguinaldo</t>
  </si>
  <si>
    <t>B97863C018225DB21B046953442ABC3B</t>
  </si>
  <si>
    <t>82CC50F54F891ED0C7FBB8B76F6A911E</t>
  </si>
  <si>
    <t>435AAC870CC0A495E183A62B49C68C31</t>
  </si>
  <si>
    <t>A4B97084ADE968B624690EF62A7FCFA0</t>
  </si>
  <si>
    <t>B58CF9494A07C1B7449DE7062275BCD3</t>
  </si>
  <si>
    <t>BED0554CDBE211AC35D089F65027458E</t>
  </si>
  <si>
    <t>57E739A88684581CBC1C02164E555804</t>
  </si>
  <si>
    <t>9AF9F71CFAA7547CC9A8018B410CE3CA</t>
  </si>
  <si>
    <t>502DA6B77FAC0EECEC6AE9300E35AEC9</t>
  </si>
  <si>
    <t>502DA6B77FAC0EEC1AB1A346F6ADF690</t>
  </si>
  <si>
    <t>CACC5885822014EB03D7AD9858BDA363</t>
  </si>
  <si>
    <t>F1C7F761A190635D3104B47060D8F1F5</t>
  </si>
  <si>
    <t>157D8DB2C38B3490F669098E823EEE79</t>
  </si>
  <si>
    <t>478D3B718DAD67CFFF6E24468937E89E</t>
  </si>
  <si>
    <t>B9A9B83974CE2B8DE6A4D11E68755FAA</t>
  </si>
  <si>
    <t>BAE90FD94107FEE5B577F41EF34B807E</t>
  </si>
  <si>
    <t>8E7CD952DC06AA0B45BED1C260C6012E</t>
  </si>
  <si>
    <t>05D9354AEAB6F609928B852A3AC8E981</t>
  </si>
  <si>
    <t>64B1804D7F27208CA3EC2D6718D3EDA7</t>
  </si>
  <si>
    <t>97780E513BA4FB3330E5EC21FA6249FB</t>
  </si>
  <si>
    <t>E4D64EAA4D16E0E62EF00DAAB2827533</t>
  </si>
  <si>
    <t>A6F3DCF3485EC394488522BF7C87A41F</t>
  </si>
  <si>
    <t>666CBDCFEAB4F036471B41214A0A2A55</t>
  </si>
  <si>
    <t>D34E4AFE64E70E8B7183A6A613539C09</t>
  </si>
  <si>
    <t>C53EB46DC21E30DB39E7C3E9CDB45A8D</t>
  </si>
  <si>
    <t>2DB27D6E9182959BF03E9EDED314A6ED</t>
  </si>
  <si>
    <t>7EFC3D8C2AA14CC742F4FD97D7A45255</t>
  </si>
  <si>
    <t>81CA10F8B6F5E4A74A165198F06F0915</t>
  </si>
  <si>
    <t>3952C535936743200AC8B8553B5FF1EB</t>
  </si>
  <si>
    <t>3952C535936743206AE478418EEC2D16</t>
  </si>
  <si>
    <t>C696396CD843054DB012F6CD98CD2BF0</t>
  </si>
  <si>
    <t>05135DC2D2D72B8480CDD87EC11FFABB</t>
  </si>
  <si>
    <t>05135DC2D2D72B842313F685DF64236C</t>
  </si>
  <si>
    <t>596DB7666BD0BA51194574D5CE4E1AD2</t>
  </si>
  <si>
    <t>2DE6D0EE5F6B560C5DCCF259C10515C8</t>
  </si>
  <si>
    <t>2A43FB798E342B41BF9CB76C674F47D5</t>
  </si>
  <si>
    <t>6790C00185BBFD7304F2EA1D59C38608</t>
  </si>
  <si>
    <t>B1C24E9F38953C072C08D70A4A5D5CC4</t>
  </si>
  <si>
    <t>41344E069E52BAC8B7AEF1F7EAE2FA7B</t>
  </si>
  <si>
    <t>41344E069E52BAC833C67B117D2505D5</t>
  </si>
  <si>
    <t>896C0EC3EA0DCA1E06FF2A125B7A93BB</t>
  </si>
  <si>
    <t>AE9FA39FDEBB205FAF14B0DA57C6FF0A</t>
  </si>
  <si>
    <t>69AD139F0A854812C715A1A0F41F1E5C</t>
  </si>
  <si>
    <t>AB761FB71725ACE6E0FE95E241006320</t>
  </si>
  <si>
    <t>5F7752F46E578FC8A74C7DEEBC681C8A</t>
  </si>
  <si>
    <t>4CF2142F0A0CDA6C9E874E7468ACEE1E</t>
  </si>
  <si>
    <t>6CE2B63BD5722949A4CE11C6FFBD23D0</t>
  </si>
  <si>
    <t>259A90BED9DFDE47A4E20C0ED5FF5D64</t>
  </si>
  <si>
    <t>30DF70061D71CAC0283C96CECAD23A3E</t>
  </si>
  <si>
    <t>85617D473C4A56AE4069CA25A0E9B03A</t>
  </si>
  <si>
    <t>C68AF84C656F061D8DDDF1304264CFE4</t>
  </si>
  <si>
    <t>F0BEF5A382616999077E04962DB79507</t>
  </si>
  <si>
    <t>F0BEF5A38261699939C11DB699B9005F</t>
  </si>
  <si>
    <t>C794473FBE729E8441D604306BD9B0DD</t>
  </si>
  <si>
    <t>A67C182F34F9AC805D5730C60957BF70</t>
  </si>
  <si>
    <t>83FB887C87B9BE80C9C96A50A7A4EE91</t>
  </si>
  <si>
    <t>83FB887C87B9BE80881F19EF4DF33040</t>
  </si>
  <si>
    <t>85BE2569112BF596476CC55ADA64B2FA</t>
  </si>
  <si>
    <t>81C8343E70C4F50EA5F418F08FF1C2FF</t>
  </si>
  <si>
    <t>B73F4691D02C6D41423D3CD34B8F1B27</t>
  </si>
  <si>
    <t>717168E6A2E7A0D8D8F50E895AB724D6</t>
  </si>
  <si>
    <t>9E5333499EE25757D21A6A1936EA8EC0</t>
  </si>
  <si>
    <t>70D3370AC7350661FBF2F21B2A018B28</t>
  </si>
  <si>
    <t>AB01773FC67038E28B25F2D5FCE39B00</t>
  </si>
  <si>
    <t>4985CAEE4FB9293FF75804A56CC0A66D</t>
  </si>
  <si>
    <t>DFBDF4877E8CC7AD79CF8FECE3A48B50</t>
  </si>
  <si>
    <t>0B6A04AE07B920040F0476B463C776B0</t>
  </si>
  <si>
    <t>0B6A04AE07B9200455A9659D3E5F51E4</t>
  </si>
  <si>
    <t>7C5F219A016321F3D16DBA30E322A828</t>
  </si>
  <si>
    <t>4E6D6FC41E1E00A33856E0F5147B12AC</t>
  </si>
  <si>
    <t>B3F49BF302A381ADD821BFEDEEC3D14E</t>
  </si>
  <si>
    <t>EB0C94093048A2F9F77AF2E75FC0D6BB</t>
  </si>
  <si>
    <t>A9CB6F3F668A87F9E392A67E3E32FE2D</t>
  </si>
  <si>
    <t>2E8590AEF707C8A3EB2A31EF987EADD9</t>
  </si>
  <si>
    <t>70CADAD983A4FF418039C868CCDDE5EE</t>
  </si>
  <si>
    <t>2031030883BEEE2A57D20765637420C2</t>
  </si>
  <si>
    <t>7B6241D30A9BED8064D4A86CE24C4125</t>
  </si>
  <si>
    <t>CB6EF024912A1CF7558DE6DA1722E322</t>
  </si>
  <si>
    <t>6B484F3BA6C87535144B9048552A9246</t>
  </si>
  <si>
    <t>CCCAC48D6EC4A6B8DE0D86C823FA4A26</t>
  </si>
  <si>
    <t>C5E66BA6839BC4E0B93220BE2A920528</t>
  </si>
  <si>
    <t>81CB7875A5ACDE11E67A573B1BCF0AFC</t>
  </si>
  <si>
    <t>7B9C5CA42F37B7EE79541026E9E169D7</t>
  </si>
  <si>
    <t>8C87705B5AF44B9D42FA41CB3A871F71</t>
  </si>
  <si>
    <t>4AD338D6B594F9638D720455409FD6E8</t>
  </si>
  <si>
    <t>DB3480B564505E99DE056C6802A71A7E</t>
  </si>
  <si>
    <t>EC6ECE24491C0810AE5E06CCE85AF3B6</t>
  </si>
  <si>
    <t>EC6ECE24491C0810CCE1066D457EF91A</t>
  </si>
  <si>
    <t>B47F058D690A733818DE21F161F93685</t>
  </si>
  <si>
    <t>4F166288F63B3C8537E756C0B41C6BBB</t>
  </si>
  <si>
    <t>D0122C6493244273DE5F676349D7C679</t>
  </si>
  <si>
    <t>E9603422030BB59AD9671BF72AD27ACA</t>
  </si>
  <si>
    <t>F3D39B3BC39C633F0037DA7D7D0A689A</t>
  </si>
  <si>
    <t>683AECF8E330F7779CC9A4D819D21FD6</t>
  </si>
  <si>
    <t>683AECF8E330F77783D00B226994A552</t>
  </si>
  <si>
    <t>A2AE368B14693C46C2430141C97381E5</t>
  </si>
  <si>
    <t>5E47E22CA2C664C19FD4D964A0D9081B</t>
  </si>
  <si>
    <t>259C26E7D84EE43532D32816A0BB52F7</t>
  </si>
  <si>
    <t>43C9C1D9574D6307AF6B77CD7CBD2680</t>
  </si>
  <si>
    <t>0E0A57FD1055BADAC55FB6D49954BC73</t>
  </si>
  <si>
    <t>0E0A57FD1055BADA70508B9CF52C1B68</t>
  </si>
  <si>
    <t>3A4404E7739D06F10CFB9CB036B1D896</t>
  </si>
  <si>
    <t>7D8DEBC202DD29F9D7788B47E407DF38</t>
  </si>
  <si>
    <t>6E93776C10C057EE48775BA7395CF9F9</t>
  </si>
  <si>
    <t>10FB1286A33A4F36295392E5727D0C15</t>
  </si>
  <si>
    <t>0E42B347378901ED79352F29F1C9167D</t>
  </si>
  <si>
    <t>6A38AE059D5BDA66E2888F432C8CB9FA</t>
  </si>
  <si>
    <t>5F69A71B1B1FFD56F40161A9F98E1355</t>
  </si>
  <si>
    <t>4C5936EA16B0CE4623376691DBC8F61B</t>
  </si>
  <si>
    <t>DBC985D001272242A53B60147A041919</t>
  </si>
  <si>
    <t>EBF5AA7DBFB9347A7958190BBD1C033F</t>
  </si>
  <si>
    <t>7B79C2ADC6DCDAF4A452C6BCF8F58E38</t>
  </si>
  <si>
    <t>60AE6DD97C27B784FFC53EED70A2D29E</t>
  </si>
  <si>
    <t>8A7F61212F67CEAC795D2BE025DCFDE7</t>
  </si>
  <si>
    <t>ABAA3F66BC354819F53DEBD834CC6E30</t>
  </si>
  <si>
    <t>D0BA067AE3A66174F416E94908DC6503</t>
  </si>
  <si>
    <t>32AC76D7CCF4CFF73BAED27E539EFDB6</t>
  </si>
  <si>
    <t>6BF12335FE9EDDCA64698ABC54F28819</t>
  </si>
  <si>
    <t>AC5E4F1D041CB222A44EDB63E78B4F2B</t>
  </si>
  <si>
    <t>AC5E4F1D041CB22253EAFCAF233B6F94</t>
  </si>
  <si>
    <t>31BFB8932154771018236C9C713DB710</t>
  </si>
  <si>
    <t>F4A202F7EEA3D06381FB605CDDD62C31</t>
  </si>
  <si>
    <t>C3C7D13EF1D869A3D9C5EC6090A2DA0E</t>
  </si>
  <si>
    <t>81547C8A47B18F1FB0D190E707975730</t>
  </si>
  <si>
    <t>0DECE37CD9D65587063BC4D3837B0EDE</t>
  </si>
  <si>
    <t>F28FFDD0B0E2FA6C147A7823D10695D4</t>
  </si>
  <si>
    <t>578B0CB10E313EE750367DA508D44CD3</t>
  </si>
  <si>
    <t>7DF1235EBA21138FBD5E3A37F9B7234F</t>
  </si>
  <si>
    <t>87153BBC87EC1C5FB80107D467DF5949</t>
  </si>
  <si>
    <t>504225698FA0A7610D0267508BEC2CE3</t>
  </si>
  <si>
    <t>FD3AB3CD02FBFAEF15C4D8B4ACEDFE0A</t>
  </si>
  <si>
    <t>6576EE158866EA057C8BB5776B1F73E5</t>
  </si>
  <si>
    <t>F4A202F7EEA3D0637F4CD1421DBCBA1E</t>
  </si>
  <si>
    <t>B6F873156B84A9C8837EF65661D1100F</t>
  </si>
  <si>
    <t>1A5720A3A9CC67FABCB2C894560F271C</t>
  </si>
  <si>
    <t>1A5720A3A9CC67FAF1FE88CD58AE2769</t>
  </si>
  <si>
    <t>C0C245D05995C4FEB025F0F1BEB4296B</t>
  </si>
  <si>
    <t>6AF814C2E6AC9022F5FC3FAE674E2171</t>
  </si>
  <si>
    <t>07197F34ADCA37B79A2A7C74A457CAC4</t>
  </si>
  <si>
    <t>C5E510D8D12D78D75AD37875912C5361</t>
  </si>
  <si>
    <t>24A4A0C544D10EBB562018F8401D0F58</t>
  </si>
  <si>
    <t>7EF305C7FE6DA9BF0C1BBE2EE47731FE</t>
  </si>
  <si>
    <t>F3C9A32FDE5BB219279BA7C9B097131D</t>
  </si>
  <si>
    <t>58559FBFBB436D8D1B87B107CF91056B</t>
  </si>
  <si>
    <t>0D71D43227B3832D71F3EA93D7223CFB</t>
  </si>
  <si>
    <t>2E319A14D6D060FE4E2DC7263E3155F9</t>
  </si>
  <si>
    <t>D4315C80659F62CCCDAA2376CD4F1A5A</t>
  </si>
  <si>
    <t>C7CE710CC6A308E9BA7D0AD43F45B415</t>
  </si>
  <si>
    <t>CE74CF01EDCB6A338DD1B218F0A1F7E0</t>
  </si>
  <si>
    <t>C7CE710CC6A308E90CD4F5DB895ADB5E</t>
  </si>
  <si>
    <t>7002B8B41D5EAA10369DBD44E80045B9</t>
  </si>
  <si>
    <t>E84B8FC5BA16F0F407B3E208322A8ADA</t>
  </si>
  <si>
    <t>E468A6A83ED6BE33014000D0239B7928</t>
  </si>
  <si>
    <t>E468A6A83ED6BE33FF65183646AEDEDC</t>
  </si>
  <si>
    <t>F158BB63E87B7E42246A57B8D4299ACD</t>
  </si>
  <si>
    <t>826E821B57E5501F705449EC138D6372</t>
  </si>
  <si>
    <t>18E54E29FA3F4C9BC06EE29E07228767</t>
  </si>
  <si>
    <t>7971985AABB9A01B29B7FB7609B698B9</t>
  </si>
  <si>
    <t>D3504F437CD51E6F370504F9AD1CAC31</t>
  </si>
  <si>
    <t>90622F8895BD39F79EB48CF033E39630</t>
  </si>
  <si>
    <t>B1057498FA1EABC790E0CC8685B53702</t>
  </si>
  <si>
    <t>B24B3F6D9C9FE653B922698469C3E39D</t>
  </si>
  <si>
    <t>284C3ACFEC291F0DCB9D3C1B0FAFE37D</t>
  </si>
  <si>
    <t>D19E1B69B64EF05BEF1942924ADB9348</t>
  </si>
  <si>
    <t>6934D9E04B2307AC731304058801C748</t>
  </si>
  <si>
    <t>779FB5FB26738F0BE87B9918FC88131B</t>
  </si>
  <si>
    <t>0687751FE85FD2B938B212FC0E6D1653</t>
  </si>
  <si>
    <t>D2461D52CD9029491BF4C944798592A5</t>
  </si>
  <si>
    <t>7971985AABB9A01B5DC52E01AA78C6E1</t>
  </si>
  <si>
    <t>45692E0939BFDC80D49123BE7F29A6A5</t>
  </si>
  <si>
    <t>F26229063F0780BED856530BF3684319</t>
  </si>
  <si>
    <t>F26229063F0780BEBBA20DEB823CD1D3</t>
  </si>
  <si>
    <t>5C533D64E94E6F8476A25B309C8FCD63</t>
  </si>
  <si>
    <t>76436113568386E02AEBDE2C83389DDE</t>
  </si>
  <si>
    <t>8D9551F29B0FDCF3BC30412362D87531</t>
  </si>
  <si>
    <t>F654FBCBD270FF4A92168A23390A9BD1</t>
  </si>
  <si>
    <t>1B10C6B5253A9C39E8F304A822E867FC</t>
  </si>
  <si>
    <t>F90B1724B5FD8B8F390832B32CE58235</t>
  </si>
  <si>
    <t>E38995B7EF432177A8BE6ADCBF210E2C</t>
  </si>
  <si>
    <t>71D9A28BF3F23A3197169E8FB0D3F26F</t>
  </si>
  <si>
    <t>F659BB0626D01828170B55DD35D15BBC</t>
  </si>
  <si>
    <t>223B09C470A97E20580BD727DE4E264F</t>
  </si>
  <si>
    <t>192BC818A926260B5B9B8A17BCC21D3A</t>
  </si>
  <si>
    <t>61F56D98C3C548131344E93E718BD4CA</t>
  </si>
  <si>
    <t>242A411D181D28E5E03CBAC3B628A76A</t>
  </si>
  <si>
    <t>69F0A4018CDE87ACADABEF4461098DEF</t>
  </si>
  <si>
    <t>7FBF476F11F762601E51FD087E41C392</t>
  </si>
  <si>
    <t>CBF549F9C26B9B9AB64AC68AD436B844</t>
  </si>
  <si>
    <t>5F7AD5E7A5A0F1B03DCD6812350604AE</t>
  </si>
  <si>
    <t>869DDDECE58CCC9235EABFA25AF9E7F1</t>
  </si>
  <si>
    <t>223B09C470A97E20D75A54583FD0B74F</t>
  </si>
  <si>
    <t>14E258ECD5C304BAD7385206ADB4C5F0</t>
  </si>
  <si>
    <t>FF486354E3980B99591C58901E3BDD3A</t>
  </si>
  <si>
    <t>03EF6DAE5AD67B78909D8ADCAFC94C3B</t>
  </si>
  <si>
    <t>10AB1418F7E103056C464244079BE39A</t>
  </si>
  <si>
    <t>22FF4AC8E1956FF0C582CA8FF37340A3</t>
  </si>
  <si>
    <t>22FF4AC8E1956FF0A89B69F42D0D9FAF</t>
  </si>
  <si>
    <t>2F2E5507EBCB441C1DCB0A0B78580557</t>
  </si>
  <si>
    <t>E58AA78E6206E9D49F78EE320C7C1EF3</t>
  </si>
  <si>
    <t>A7AB0EB3F236F7DC8AE092F6714A2E23</t>
  </si>
  <si>
    <t>61D5D05D4CB1CBD7E3C85D75B401E9B8</t>
  </si>
  <si>
    <t>921ABFF44BC799104B90CA5AC2E0E37A</t>
  </si>
  <si>
    <t>BD4061AAC95F4E347A1F729BD1DF2E2B</t>
  </si>
  <si>
    <t>5FEEB37C51B1694FD4E3690C8E126124</t>
  </si>
  <si>
    <t>42CA431670AC60CCBAFE9D4C678DDB1A</t>
  </si>
  <si>
    <t>BC686743C09C86BC253606313E22C993</t>
  </si>
  <si>
    <t>685DBDC203F91370DC9EB0348701644C</t>
  </si>
  <si>
    <t>F4BB8A922E255618E8C70DE97EDA31C5</t>
  </si>
  <si>
    <t>E58AA78E6206E9D4B94E0A7C14423C7B</t>
  </si>
  <si>
    <t>D1287E0323CBD5EBC2185B08F4241DCB</t>
  </si>
  <si>
    <t>27CD08C34DB671D7E64F7026A55371F4</t>
  </si>
  <si>
    <t>946E39007F61283BA284BF317C0B403C</t>
  </si>
  <si>
    <t>946E39007F61283BCAE7D1E153C66356</t>
  </si>
  <si>
    <t>A9F6609D0E8D16CA2166F8F0A8B8FFE1</t>
  </si>
  <si>
    <t>BACAEF9AF1098409670627B3BE4931E8</t>
  </si>
  <si>
    <t>0E578EC4A21E830F0C3CCF5BF1389E00</t>
  </si>
  <si>
    <t>B22F4C07BBC0F84FB697827A67CE879E</t>
  </si>
  <si>
    <t>0E1DCEB3C6DD522FA82F00E1B7D43FAE</t>
  </si>
  <si>
    <t>155851194B5B7217E4D8BD2DAF0C85BC</t>
  </si>
  <si>
    <t>D2D4DADA3249DB85E83553BF56BBCE63</t>
  </si>
  <si>
    <t>356BFE04672D1E3C8B567164A44A8E18</t>
  </si>
  <si>
    <t>D5E0155C24855813A5CAE2AD2B3252FF</t>
  </si>
  <si>
    <t>33B1E6611052B9530FE8CCFF3624C2FB</t>
  </si>
  <si>
    <t>40BDE949311978AFA6233E716D794BA3</t>
  </si>
  <si>
    <t>2B3CAE1D487703CBB31A1A31D2C9A933</t>
  </si>
  <si>
    <t>EAE2440F09BAD41DBE6FD95A50E62049</t>
  </si>
  <si>
    <t>E06B7C189658864F9D7FA96FCAD88F47</t>
  </si>
  <si>
    <t>2F582A4D6FFAF70B0CF737C622BD399C</t>
  </si>
  <si>
    <t>63F5A543DC6B58C01754AC55F65CA14C</t>
  </si>
  <si>
    <t>4FE79A1726BDF7E659A3811096BE333C</t>
  </si>
  <si>
    <t>3DE66CCB0A970475ACF0C29362110ABA</t>
  </si>
  <si>
    <t>993FD9B9100713451454E07B31D84B3F</t>
  </si>
  <si>
    <t>D5E0155C2485581346E451E2DB015E84</t>
  </si>
  <si>
    <t>CCE97BA1ECFC514AAC211888B4315AA1</t>
  </si>
  <si>
    <t>AFAB527D9FB9EC9377BB0176D3187B1A</t>
  </si>
  <si>
    <t>7679D727D68EB960A3C861D911C59C6B</t>
  </si>
  <si>
    <t>7679D727D68EB960563BBB733B446361</t>
  </si>
  <si>
    <t>10A4F04561EB8F11FB5C8E33D92FED57</t>
  </si>
  <si>
    <t>F503B48472DC8E49C7E57CB271E825E8</t>
  </si>
  <si>
    <t>B66EA713F70928BC1C7D4EFB307267D2</t>
  </si>
  <si>
    <t>EC193AF794A6E255F90ECC7592A9FAA5</t>
  </si>
  <si>
    <t>BCD83D3FB20AC9AC4663DB31DF90269F</t>
  </si>
  <si>
    <t>220F8E20BBB06884D884220DE6EFE69E</t>
  </si>
  <si>
    <t>42CA431670AC60CC3EDC7C9F3ED545AE</t>
  </si>
  <si>
    <t>6D7F81A420F2D6A197412EFE3DBFABB4</t>
  </si>
  <si>
    <t>C15F2ED669D135195A6185A1CF6CA779</t>
  </si>
  <si>
    <t>C10EE962DA3C4C21B8FF7EFC8B1C0E38</t>
  </si>
  <si>
    <t>4A4CC4B9745AC7FD7208DE58805FF4CE</t>
  </si>
  <si>
    <t>31FAEAF33C8ABA6CC21204CF895F75ED</t>
  </si>
  <si>
    <t>5534BDA0B7F4BDEB95D746DCB464CC15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</si>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</sst>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5.07421875" customWidth="true" bestFit="true"/>
    <col min="7" max="7" width="68.3046875" customWidth="true" bestFit="true"/>
    <col min="8" max="8" width="35.07421875" customWidth="true" bestFit="true"/>
    <col min="9" max="9" width="34.140625" customWidth="true" bestFit="true"/>
    <col min="10" max="10" width="22.44921875" customWidth="true" bestFit="true"/>
    <col min="11" max="11" width="13.628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3.5781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101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91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110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91</v>
      </c>
      <c r="N10" t="s" s="4">
        <v>115</v>
      </c>
      <c r="O10" t="s" s="4">
        <v>93</v>
      </c>
      <c r="P10" t="s" s="4">
        <v>116</v>
      </c>
      <c r="Q10" t="s" s="4">
        <v>93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96</v>
      </c>
      <c r="AF10" t="s" s="4">
        <v>97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119</v>
      </c>
      <c r="G11" t="s" s="4">
        <v>119</v>
      </c>
      <c r="H11" t="s" s="4">
        <v>119</v>
      </c>
      <c r="I11" t="s" s="4">
        <v>111</v>
      </c>
      <c r="J11" t="s" s="4">
        <v>120</v>
      </c>
      <c r="K11" t="s" s="4">
        <v>121</v>
      </c>
      <c r="L11" t="s" s="4">
        <v>122</v>
      </c>
      <c r="M11" t="s" s="4">
        <v>123</v>
      </c>
      <c r="N11" t="s" s="4">
        <v>92</v>
      </c>
      <c r="O11" t="s" s="4">
        <v>93</v>
      </c>
      <c r="P11" t="s" s="4">
        <v>94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97</v>
      </c>
      <c r="AG11" t="s" s="4">
        <v>98</v>
      </c>
      <c r="AH11" t="s" s="4">
        <v>99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126</v>
      </c>
      <c r="G12" t="s" s="4">
        <v>126</v>
      </c>
      <c r="H12" t="s" s="4">
        <v>126</v>
      </c>
      <c r="I12" t="s" s="4">
        <v>111</v>
      </c>
      <c r="J12" t="s" s="4">
        <v>127</v>
      </c>
      <c r="K12" t="s" s="4">
        <v>128</v>
      </c>
      <c r="L12" t="s" s="4">
        <v>129</v>
      </c>
      <c r="M12" t="s" s="4">
        <v>91</v>
      </c>
      <c r="N12" t="s" s="4">
        <v>130</v>
      </c>
      <c r="O12" t="s" s="4">
        <v>93</v>
      </c>
      <c r="P12" t="s" s="4">
        <v>131</v>
      </c>
      <c r="Q12" t="s" s="4">
        <v>93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96</v>
      </c>
      <c r="AF12" t="s" s="4">
        <v>97</v>
      </c>
      <c r="AG12" t="s" s="4">
        <v>98</v>
      </c>
      <c r="AH12" t="s" s="4">
        <v>99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134</v>
      </c>
      <c r="G13" t="s" s="4">
        <v>134</v>
      </c>
      <c r="H13" t="s" s="4">
        <v>134</v>
      </c>
      <c r="I13" t="s" s="4">
        <v>87</v>
      </c>
      <c r="J13" t="s" s="4">
        <v>135</v>
      </c>
      <c r="K13" t="s" s="4">
        <v>136</v>
      </c>
      <c r="L13" t="s" s="4">
        <v>137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93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96</v>
      </c>
      <c r="AF13" t="s" s="4">
        <v>97</v>
      </c>
      <c r="AG13" t="s" s="4">
        <v>98</v>
      </c>
      <c r="AH13" t="s" s="4">
        <v>99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134</v>
      </c>
      <c r="G14" t="s" s="4">
        <v>134</v>
      </c>
      <c r="H14" t="s" s="4">
        <v>134</v>
      </c>
      <c r="I14" t="s" s="4">
        <v>87</v>
      </c>
      <c r="J14" t="s" s="4">
        <v>140</v>
      </c>
      <c r="K14" t="s" s="4">
        <v>141</v>
      </c>
      <c r="L14" t="s" s="4">
        <v>142</v>
      </c>
      <c r="M14" t="s" s="4">
        <v>123</v>
      </c>
      <c r="N14" t="s" s="4">
        <v>92</v>
      </c>
      <c r="O14" t="s" s="4">
        <v>93</v>
      </c>
      <c r="P14" t="s" s="4">
        <v>94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97</v>
      </c>
      <c r="AG14" t="s" s="4">
        <v>98</v>
      </c>
      <c r="AH14" t="s" s="4">
        <v>99</v>
      </c>
    </row>
    <row r="15" ht="45.0" customHeight="true">
      <c r="A15" t="s" s="4">
        <v>144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134</v>
      </c>
      <c r="G15" t="s" s="4">
        <v>134</v>
      </c>
      <c r="H15" t="s" s="4">
        <v>134</v>
      </c>
      <c r="I15" t="s" s="4">
        <v>87</v>
      </c>
      <c r="J15" t="s" s="4">
        <v>145</v>
      </c>
      <c r="K15" t="s" s="4">
        <v>146</v>
      </c>
      <c r="L15" t="s" s="4">
        <v>147</v>
      </c>
      <c r="M15" t="s" s="4">
        <v>123</v>
      </c>
      <c r="N15" t="s" s="4">
        <v>92</v>
      </c>
      <c r="O15" t="s" s="4">
        <v>93</v>
      </c>
      <c r="P15" t="s" s="4">
        <v>94</v>
      </c>
      <c r="Q15" t="s" s="4">
        <v>93</v>
      </c>
      <c r="R15" t="s" s="4">
        <v>148</v>
      </c>
      <c r="S15" t="s" s="4">
        <v>148</v>
      </c>
      <c r="T15" t="s" s="4">
        <v>148</v>
      </c>
      <c r="U15" t="s" s="4">
        <v>148</v>
      </c>
      <c r="V15" t="s" s="4">
        <v>148</v>
      </c>
      <c r="W15" t="s" s="4">
        <v>148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148</v>
      </c>
      <c r="AC15" t="s" s="4">
        <v>148</v>
      </c>
      <c r="AD15" t="s" s="4">
        <v>148</v>
      </c>
      <c r="AE15" t="s" s="4">
        <v>96</v>
      </c>
      <c r="AF15" t="s" s="4">
        <v>97</v>
      </c>
      <c r="AG15" t="s" s="4">
        <v>98</v>
      </c>
      <c r="AH15" t="s" s="4">
        <v>99</v>
      </c>
    </row>
    <row r="16" ht="45.0" customHeight="true">
      <c r="A16" t="s" s="4">
        <v>149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134</v>
      </c>
      <c r="G16" t="s" s="4">
        <v>134</v>
      </c>
      <c r="H16" t="s" s="4">
        <v>134</v>
      </c>
      <c r="I16" t="s" s="4">
        <v>87</v>
      </c>
      <c r="J16" t="s" s="4">
        <v>150</v>
      </c>
      <c r="K16" t="s" s="4">
        <v>141</v>
      </c>
      <c r="L16" t="s" s="4">
        <v>141</v>
      </c>
      <c r="M16" t="s" s="4">
        <v>123</v>
      </c>
      <c r="N16" t="s" s="4">
        <v>92</v>
      </c>
      <c r="O16" t="s" s="4">
        <v>93</v>
      </c>
      <c r="P16" t="s" s="4">
        <v>94</v>
      </c>
      <c r="Q16" t="s" s="4">
        <v>93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96</v>
      </c>
      <c r="AF16" t="s" s="4">
        <v>97</v>
      </c>
      <c r="AG16" t="s" s="4">
        <v>98</v>
      </c>
      <c r="AH16" t="s" s="4">
        <v>99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153</v>
      </c>
      <c r="G17" t="s" s="4">
        <v>153</v>
      </c>
      <c r="H17" t="s" s="4">
        <v>153</v>
      </c>
      <c r="I17" t="s" s="4">
        <v>154</v>
      </c>
      <c r="J17" t="s" s="4">
        <v>155</v>
      </c>
      <c r="K17" t="s" s="4">
        <v>156</v>
      </c>
      <c r="L17" t="s" s="4">
        <v>157</v>
      </c>
      <c r="M17" t="s" s="4">
        <v>123</v>
      </c>
      <c r="N17" t="s" s="4">
        <v>158</v>
      </c>
      <c r="O17" t="s" s="4">
        <v>93</v>
      </c>
      <c r="P17" t="s" s="4">
        <v>159</v>
      </c>
      <c r="Q17" t="s" s="4">
        <v>93</v>
      </c>
      <c r="R17" t="s" s="4">
        <v>160</v>
      </c>
      <c r="S17" t="s" s="4">
        <v>160</v>
      </c>
      <c r="T17" t="s" s="4">
        <v>160</v>
      </c>
      <c r="U17" t="s" s="4">
        <v>160</v>
      </c>
      <c r="V17" t="s" s="4">
        <v>160</v>
      </c>
      <c r="W17" t="s" s="4">
        <v>160</v>
      </c>
      <c r="X17" t="s" s="4">
        <v>160</v>
      </c>
      <c r="Y17" t="s" s="4">
        <v>160</v>
      </c>
      <c r="Z17" t="s" s="4">
        <v>160</v>
      </c>
      <c r="AA17" t="s" s="4">
        <v>160</v>
      </c>
      <c r="AB17" t="s" s="4">
        <v>160</v>
      </c>
      <c r="AC17" t="s" s="4">
        <v>160</v>
      </c>
      <c r="AD17" t="s" s="4">
        <v>160</v>
      </c>
      <c r="AE17" t="s" s="4">
        <v>96</v>
      </c>
      <c r="AF17" t="s" s="4">
        <v>97</v>
      </c>
      <c r="AG17" t="s" s="4">
        <v>98</v>
      </c>
      <c r="AH17" t="s" s="4">
        <v>99</v>
      </c>
    </row>
    <row r="18" ht="45.0" customHeight="true">
      <c r="A18" t="s" s="4">
        <v>161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162</v>
      </c>
      <c r="G18" t="s" s="4">
        <v>162</v>
      </c>
      <c r="H18" t="s" s="4">
        <v>162</v>
      </c>
      <c r="I18" t="s" s="4">
        <v>154</v>
      </c>
      <c r="J18" t="s" s="4">
        <v>163</v>
      </c>
      <c r="K18" t="s" s="4">
        <v>164</v>
      </c>
      <c r="L18" t="s" s="4">
        <v>165</v>
      </c>
      <c r="M18" t="s" s="4">
        <v>123</v>
      </c>
      <c r="N18" t="s" s="4">
        <v>158</v>
      </c>
      <c r="O18" t="s" s="4">
        <v>93</v>
      </c>
      <c r="P18" t="s" s="4">
        <v>159</v>
      </c>
      <c r="Q18" t="s" s="4">
        <v>93</v>
      </c>
      <c r="R18" t="s" s="4">
        <v>166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96</v>
      </c>
      <c r="AF18" t="s" s="4">
        <v>97</v>
      </c>
      <c r="AG18" t="s" s="4">
        <v>98</v>
      </c>
      <c r="AH18" t="s" s="4">
        <v>99</v>
      </c>
    </row>
    <row r="19" ht="45.0" customHeight="true">
      <c r="A19" t="s" s="4">
        <v>167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168</v>
      </c>
      <c r="G19" t="s" s="4">
        <v>168</v>
      </c>
      <c r="H19" t="s" s="4">
        <v>168</v>
      </c>
      <c r="I19" t="s" s="4">
        <v>154</v>
      </c>
      <c r="J19" t="s" s="4">
        <v>169</v>
      </c>
      <c r="K19" t="s" s="4">
        <v>170</v>
      </c>
      <c r="L19" t="s" s="4">
        <v>129</v>
      </c>
      <c r="M19" t="s" s="4">
        <v>91</v>
      </c>
      <c r="N19" t="s" s="4">
        <v>158</v>
      </c>
      <c r="O19" t="s" s="4">
        <v>93</v>
      </c>
      <c r="P19" t="s" s="4">
        <v>159</v>
      </c>
      <c r="Q19" t="s" s="4">
        <v>93</v>
      </c>
      <c r="R19" t="s" s="4">
        <v>171</v>
      </c>
      <c r="S19" t="s" s="4">
        <v>171</v>
      </c>
      <c r="T19" t="s" s="4">
        <v>171</v>
      </c>
      <c r="U19" t="s" s="4">
        <v>171</v>
      </c>
      <c r="V19" t="s" s="4">
        <v>171</v>
      </c>
      <c r="W19" t="s" s="4">
        <v>171</v>
      </c>
      <c r="X19" t="s" s="4">
        <v>171</v>
      </c>
      <c r="Y19" t="s" s="4">
        <v>171</v>
      </c>
      <c r="Z19" t="s" s="4">
        <v>171</v>
      </c>
      <c r="AA19" t="s" s="4">
        <v>171</v>
      </c>
      <c r="AB19" t="s" s="4">
        <v>171</v>
      </c>
      <c r="AC19" t="s" s="4">
        <v>171</v>
      </c>
      <c r="AD19" t="s" s="4">
        <v>171</v>
      </c>
      <c r="AE19" t="s" s="4">
        <v>96</v>
      </c>
      <c r="AF19" t="s" s="4">
        <v>97</v>
      </c>
      <c r="AG19" t="s" s="4">
        <v>98</v>
      </c>
      <c r="AH19" t="s" s="4">
        <v>99</v>
      </c>
    </row>
    <row r="20" ht="45.0" customHeight="true">
      <c r="A20" t="s" s="4">
        <v>172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173</v>
      </c>
      <c r="G20" t="s" s="4">
        <v>173</v>
      </c>
      <c r="H20" t="s" s="4">
        <v>173</v>
      </c>
      <c r="I20" t="s" s="4">
        <v>174</v>
      </c>
      <c r="J20" t="s" s="4">
        <v>175</v>
      </c>
      <c r="K20" t="s" s="4">
        <v>176</v>
      </c>
      <c r="L20" t="s" s="4">
        <v>177</v>
      </c>
      <c r="M20" t="s" s="4">
        <v>123</v>
      </c>
      <c r="N20" t="s" s="4">
        <v>178</v>
      </c>
      <c r="O20" t="s" s="4">
        <v>93</v>
      </c>
      <c r="P20" t="s" s="4">
        <v>179</v>
      </c>
      <c r="Q20" t="s" s="4">
        <v>93</v>
      </c>
      <c r="R20" t="s" s="4">
        <v>180</v>
      </c>
      <c r="S20" t="s" s="4">
        <v>180</v>
      </c>
      <c r="T20" t="s" s="4">
        <v>180</v>
      </c>
      <c r="U20" t="s" s="4">
        <v>180</v>
      </c>
      <c r="V20" t="s" s="4">
        <v>180</v>
      </c>
      <c r="W20" t="s" s="4">
        <v>180</v>
      </c>
      <c r="X20" t="s" s="4">
        <v>180</v>
      </c>
      <c r="Y20" t="s" s="4">
        <v>180</v>
      </c>
      <c r="Z20" t="s" s="4">
        <v>180</v>
      </c>
      <c r="AA20" t="s" s="4">
        <v>180</v>
      </c>
      <c r="AB20" t="s" s="4">
        <v>180</v>
      </c>
      <c r="AC20" t="s" s="4">
        <v>180</v>
      </c>
      <c r="AD20" t="s" s="4">
        <v>180</v>
      </c>
      <c r="AE20" t="s" s="4">
        <v>96</v>
      </c>
      <c r="AF20" t="s" s="4">
        <v>97</v>
      </c>
      <c r="AG20" t="s" s="4">
        <v>98</v>
      </c>
      <c r="AH20" t="s" s="4">
        <v>99</v>
      </c>
    </row>
    <row r="21" ht="45.0" customHeight="true">
      <c r="A21" t="s" s="4">
        <v>181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182</v>
      </c>
      <c r="G21" t="s" s="4">
        <v>182</v>
      </c>
      <c r="H21" t="s" s="4">
        <v>182</v>
      </c>
      <c r="I21" t="s" s="4">
        <v>174</v>
      </c>
      <c r="J21" t="s" s="4">
        <v>183</v>
      </c>
      <c r="K21" t="s" s="4">
        <v>184</v>
      </c>
      <c r="L21" t="s" s="4">
        <v>185</v>
      </c>
      <c r="M21" t="s" s="4">
        <v>91</v>
      </c>
      <c r="N21" t="s" s="4">
        <v>186</v>
      </c>
      <c r="O21" t="s" s="4">
        <v>93</v>
      </c>
      <c r="P21" t="s" s="4">
        <v>187</v>
      </c>
      <c r="Q21" t="s" s="4">
        <v>93</v>
      </c>
      <c r="R21" t="s" s="4">
        <v>188</v>
      </c>
      <c r="S21" t="s" s="4">
        <v>188</v>
      </c>
      <c r="T21" t="s" s="4">
        <v>188</v>
      </c>
      <c r="U21" t="s" s="4">
        <v>188</v>
      </c>
      <c r="V21" t="s" s="4">
        <v>188</v>
      </c>
      <c r="W21" t="s" s="4">
        <v>188</v>
      </c>
      <c r="X21" t="s" s="4">
        <v>188</v>
      </c>
      <c r="Y21" t="s" s="4">
        <v>188</v>
      </c>
      <c r="Z21" t="s" s="4">
        <v>188</v>
      </c>
      <c r="AA21" t="s" s="4">
        <v>188</v>
      </c>
      <c r="AB21" t="s" s="4">
        <v>188</v>
      </c>
      <c r="AC21" t="s" s="4">
        <v>188</v>
      </c>
      <c r="AD21" t="s" s="4">
        <v>188</v>
      </c>
      <c r="AE21" t="s" s="4">
        <v>96</v>
      </c>
      <c r="AF21" t="s" s="4">
        <v>97</v>
      </c>
      <c r="AG21" t="s" s="4">
        <v>98</v>
      </c>
      <c r="AH21" t="s" s="4">
        <v>99</v>
      </c>
    </row>
    <row r="22" ht="45.0" customHeight="true">
      <c r="A22" t="s" s="4">
        <v>189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190</v>
      </c>
      <c r="G22" t="s" s="4">
        <v>190</v>
      </c>
      <c r="H22" t="s" s="4">
        <v>190</v>
      </c>
      <c r="I22" t="s" s="4">
        <v>87</v>
      </c>
      <c r="J22" t="s" s="4">
        <v>191</v>
      </c>
      <c r="K22" t="s" s="4">
        <v>192</v>
      </c>
      <c r="L22" t="s" s="4">
        <v>193</v>
      </c>
      <c r="M22" t="s" s="4">
        <v>91</v>
      </c>
      <c r="N22" t="s" s="4">
        <v>106</v>
      </c>
      <c r="O22" t="s" s="4">
        <v>93</v>
      </c>
      <c r="P22" t="s" s="4">
        <v>107</v>
      </c>
      <c r="Q22" t="s" s="4">
        <v>93</v>
      </c>
      <c r="R22" t="s" s="4">
        <v>194</v>
      </c>
      <c r="S22" t="s" s="4">
        <v>194</v>
      </c>
      <c r="T22" t="s" s="4">
        <v>194</v>
      </c>
      <c r="U22" t="s" s="4">
        <v>194</v>
      </c>
      <c r="V22" t="s" s="4">
        <v>194</v>
      </c>
      <c r="W22" t="s" s="4">
        <v>194</v>
      </c>
      <c r="X22" t="s" s="4">
        <v>194</v>
      </c>
      <c r="Y22" t="s" s="4">
        <v>194</v>
      </c>
      <c r="Z22" t="s" s="4">
        <v>194</v>
      </c>
      <c r="AA22" t="s" s="4">
        <v>194</v>
      </c>
      <c r="AB22" t="s" s="4">
        <v>194</v>
      </c>
      <c r="AC22" t="s" s="4">
        <v>194</v>
      </c>
      <c r="AD22" t="s" s="4">
        <v>194</v>
      </c>
      <c r="AE22" t="s" s="4">
        <v>96</v>
      </c>
      <c r="AF22" t="s" s="4">
        <v>97</v>
      </c>
      <c r="AG22" t="s" s="4">
        <v>98</v>
      </c>
      <c r="AH22" t="s" s="4">
        <v>99</v>
      </c>
    </row>
    <row r="23" ht="45.0" customHeight="true">
      <c r="A23" t="s" s="4">
        <v>195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196</v>
      </c>
      <c r="G23" t="s" s="4">
        <v>196</v>
      </c>
      <c r="H23" t="s" s="4">
        <v>196</v>
      </c>
      <c r="I23" t="s" s="4">
        <v>154</v>
      </c>
      <c r="J23" t="s" s="4">
        <v>197</v>
      </c>
      <c r="K23" t="s" s="4">
        <v>141</v>
      </c>
      <c r="L23" t="s" s="4">
        <v>198</v>
      </c>
      <c r="M23" t="s" s="4">
        <v>91</v>
      </c>
      <c r="N23" t="s" s="4">
        <v>158</v>
      </c>
      <c r="O23" t="s" s="4">
        <v>93</v>
      </c>
      <c r="P23" t="s" s="4">
        <v>159</v>
      </c>
      <c r="Q23" t="s" s="4">
        <v>93</v>
      </c>
      <c r="R23" t="s" s="4">
        <v>199</v>
      </c>
      <c r="S23" t="s" s="4">
        <v>199</v>
      </c>
      <c r="T23" t="s" s="4">
        <v>199</v>
      </c>
      <c r="U23" t="s" s="4">
        <v>199</v>
      </c>
      <c r="V23" t="s" s="4">
        <v>199</v>
      </c>
      <c r="W23" t="s" s="4">
        <v>199</v>
      </c>
      <c r="X23" t="s" s="4">
        <v>199</v>
      </c>
      <c r="Y23" t="s" s="4">
        <v>199</v>
      </c>
      <c r="Z23" t="s" s="4">
        <v>199</v>
      </c>
      <c r="AA23" t="s" s="4">
        <v>199</v>
      </c>
      <c r="AB23" t="s" s="4">
        <v>199</v>
      </c>
      <c r="AC23" t="s" s="4">
        <v>199</v>
      </c>
      <c r="AD23" t="s" s="4">
        <v>199</v>
      </c>
      <c r="AE23" t="s" s="4">
        <v>96</v>
      </c>
      <c r="AF23" t="s" s="4">
        <v>97</v>
      </c>
      <c r="AG23" t="s" s="4">
        <v>98</v>
      </c>
      <c r="AH23" t="s" s="4">
        <v>99</v>
      </c>
    </row>
    <row r="24" ht="45.0" customHeight="true">
      <c r="A24" t="s" s="4">
        <v>200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201</v>
      </c>
      <c r="G24" t="s" s="4">
        <v>201</v>
      </c>
      <c r="H24" t="s" s="4">
        <v>201</v>
      </c>
      <c r="I24" t="s" s="4">
        <v>154</v>
      </c>
      <c r="J24" t="s" s="4">
        <v>202</v>
      </c>
      <c r="K24" t="s" s="4">
        <v>203</v>
      </c>
      <c r="L24" t="s" s="4">
        <v>204</v>
      </c>
      <c r="M24" t="s" s="4">
        <v>91</v>
      </c>
      <c r="N24" t="s" s="4">
        <v>158</v>
      </c>
      <c r="O24" t="s" s="4">
        <v>93</v>
      </c>
      <c r="P24" t="s" s="4">
        <v>159</v>
      </c>
      <c r="Q24" t="s" s="4">
        <v>93</v>
      </c>
      <c r="R24" t="s" s="4">
        <v>205</v>
      </c>
      <c r="S24" t="s" s="4">
        <v>205</v>
      </c>
      <c r="T24" t="s" s="4">
        <v>205</v>
      </c>
      <c r="U24" t="s" s="4">
        <v>205</v>
      </c>
      <c r="V24" t="s" s="4">
        <v>205</v>
      </c>
      <c r="W24" t="s" s="4">
        <v>205</v>
      </c>
      <c r="X24" t="s" s="4">
        <v>205</v>
      </c>
      <c r="Y24" t="s" s="4">
        <v>205</v>
      </c>
      <c r="Z24" t="s" s="4">
        <v>205</v>
      </c>
      <c r="AA24" t="s" s="4">
        <v>205</v>
      </c>
      <c r="AB24" t="s" s="4">
        <v>205</v>
      </c>
      <c r="AC24" t="s" s="4">
        <v>205</v>
      </c>
      <c r="AD24" t="s" s="4">
        <v>205</v>
      </c>
      <c r="AE24" t="s" s="4">
        <v>96</v>
      </c>
      <c r="AF24" t="s" s="4">
        <v>97</v>
      </c>
      <c r="AG24" t="s" s="4">
        <v>98</v>
      </c>
      <c r="AH24" t="s" s="4">
        <v>99</v>
      </c>
    </row>
    <row r="25" ht="45.0" customHeight="true">
      <c r="A25" t="s" s="4">
        <v>206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207</v>
      </c>
      <c r="G25" t="s" s="4">
        <v>207</v>
      </c>
      <c r="H25" t="s" s="4">
        <v>207</v>
      </c>
      <c r="I25" t="s" s="4">
        <v>154</v>
      </c>
      <c r="J25" t="s" s="4">
        <v>208</v>
      </c>
      <c r="K25" t="s" s="4">
        <v>209</v>
      </c>
      <c r="L25" t="s" s="4">
        <v>210</v>
      </c>
      <c r="M25" t="s" s="4">
        <v>123</v>
      </c>
      <c r="N25" t="s" s="4">
        <v>158</v>
      </c>
      <c r="O25" t="s" s="4">
        <v>93</v>
      </c>
      <c r="P25" t="s" s="4">
        <v>159</v>
      </c>
      <c r="Q25" t="s" s="4">
        <v>93</v>
      </c>
      <c r="R25" t="s" s="4">
        <v>211</v>
      </c>
      <c r="S25" t="s" s="4">
        <v>211</v>
      </c>
      <c r="T25" t="s" s="4">
        <v>211</v>
      </c>
      <c r="U25" t="s" s="4">
        <v>211</v>
      </c>
      <c r="V25" t="s" s="4">
        <v>211</v>
      </c>
      <c r="W25" t="s" s="4">
        <v>211</v>
      </c>
      <c r="X25" t="s" s="4">
        <v>211</v>
      </c>
      <c r="Y25" t="s" s="4">
        <v>211</v>
      </c>
      <c r="Z25" t="s" s="4">
        <v>211</v>
      </c>
      <c r="AA25" t="s" s="4">
        <v>211</v>
      </c>
      <c r="AB25" t="s" s="4">
        <v>211</v>
      </c>
      <c r="AC25" t="s" s="4">
        <v>211</v>
      </c>
      <c r="AD25" t="s" s="4">
        <v>211</v>
      </c>
      <c r="AE25" t="s" s="4">
        <v>96</v>
      </c>
      <c r="AF25" t="s" s="4">
        <v>97</v>
      </c>
      <c r="AG25" t="s" s="4">
        <v>98</v>
      </c>
      <c r="AH25" t="s" s="4">
        <v>99</v>
      </c>
    </row>
    <row r="26" ht="45.0" customHeight="true">
      <c r="A26" t="s" s="4">
        <v>212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213</v>
      </c>
      <c r="G26" t="s" s="4">
        <v>213</v>
      </c>
      <c r="H26" t="s" s="4">
        <v>213</v>
      </c>
      <c r="I26" t="s" s="4">
        <v>154</v>
      </c>
      <c r="J26" t="s" s="4">
        <v>214</v>
      </c>
      <c r="K26" t="s" s="4">
        <v>215</v>
      </c>
      <c r="L26" t="s" s="4">
        <v>216</v>
      </c>
      <c r="M26" t="s" s="4">
        <v>91</v>
      </c>
      <c r="N26" t="s" s="4">
        <v>158</v>
      </c>
      <c r="O26" t="s" s="4">
        <v>93</v>
      </c>
      <c r="P26" t="s" s="4">
        <v>159</v>
      </c>
      <c r="Q26" t="s" s="4">
        <v>93</v>
      </c>
      <c r="R26" t="s" s="4">
        <v>217</v>
      </c>
      <c r="S26" t="s" s="4">
        <v>217</v>
      </c>
      <c r="T26" t="s" s="4">
        <v>217</v>
      </c>
      <c r="U26" t="s" s="4">
        <v>217</v>
      </c>
      <c r="V26" t="s" s="4">
        <v>217</v>
      </c>
      <c r="W26" t="s" s="4">
        <v>217</v>
      </c>
      <c r="X26" t="s" s="4">
        <v>217</v>
      </c>
      <c r="Y26" t="s" s="4">
        <v>217</v>
      </c>
      <c r="Z26" t="s" s="4">
        <v>217</v>
      </c>
      <c r="AA26" t="s" s="4">
        <v>217</v>
      </c>
      <c r="AB26" t="s" s="4">
        <v>217</v>
      </c>
      <c r="AC26" t="s" s="4">
        <v>217</v>
      </c>
      <c r="AD26" t="s" s="4">
        <v>217</v>
      </c>
      <c r="AE26" t="s" s="4">
        <v>96</v>
      </c>
      <c r="AF26" t="s" s="4">
        <v>97</v>
      </c>
      <c r="AG26" t="s" s="4">
        <v>98</v>
      </c>
      <c r="AH26" t="s" s="4">
        <v>99</v>
      </c>
    </row>
    <row r="27" ht="45.0" customHeight="true">
      <c r="A27" t="s" s="4">
        <v>218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219</v>
      </c>
      <c r="G27" t="s" s="4">
        <v>219</v>
      </c>
      <c r="H27" t="s" s="4">
        <v>219</v>
      </c>
      <c r="I27" t="s" s="4">
        <v>154</v>
      </c>
      <c r="J27" t="s" s="4">
        <v>220</v>
      </c>
      <c r="K27" t="s" s="4">
        <v>221</v>
      </c>
      <c r="L27" t="s" s="4">
        <v>222</v>
      </c>
      <c r="M27" t="s" s="4">
        <v>91</v>
      </c>
      <c r="N27" t="s" s="4">
        <v>158</v>
      </c>
      <c r="O27" t="s" s="4">
        <v>93</v>
      </c>
      <c r="P27" t="s" s="4">
        <v>159</v>
      </c>
      <c r="Q27" t="s" s="4">
        <v>93</v>
      </c>
      <c r="R27" t="s" s="4">
        <v>223</v>
      </c>
      <c r="S27" t="s" s="4">
        <v>223</v>
      </c>
      <c r="T27" t="s" s="4">
        <v>223</v>
      </c>
      <c r="U27" t="s" s="4">
        <v>223</v>
      </c>
      <c r="V27" t="s" s="4">
        <v>223</v>
      </c>
      <c r="W27" t="s" s="4">
        <v>223</v>
      </c>
      <c r="X27" t="s" s="4">
        <v>223</v>
      </c>
      <c r="Y27" t="s" s="4">
        <v>223</v>
      </c>
      <c r="Z27" t="s" s="4">
        <v>223</v>
      </c>
      <c r="AA27" t="s" s="4">
        <v>223</v>
      </c>
      <c r="AB27" t="s" s="4">
        <v>223</v>
      </c>
      <c r="AC27" t="s" s="4">
        <v>223</v>
      </c>
      <c r="AD27" t="s" s="4">
        <v>223</v>
      </c>
      <c r="AE27" t="s" s="4">
        <v>96</v>
      </c>
      <c r="AF27" t="s" s="4">
        <v>97</v>
      </c>
      <c r="AG27" t="s" s="4">
        <v>98</v>
      </c>
      <c r="AH27" t="s" s="4">
        <v>99</v>
      </c>
    </row>
    <row r="28" ht="45.0" customHeight="true">
      <c r="A28" t="s" s="4">
        <v>224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225</v>
      </c>
      <c r="G28" t="s" s="4">
        <v>225</v>
      </c>
      <c r="H28" t="s" s="4">
        <v>225</v>
      </c>
      <c r="I28" t="s" s="4">
        <v>96</v>
      </c>
      <c r="J28" t="s" s="4">
        <v>226</v>
      </c>
      <c r="K28" t="s" s="4">
        <v>227</v>
      </c>
      <c r="L28" t="s" s="4">
        <v>228</v>
      </c>
      <c r="M28" t="s" s="4">
        <v>91</v>
      </c>
      <c r="N28" t="s" s="4">
        <v>92</v>
      </c>
      <c r="O28" t="s" s="4">
        <v>93</v>
      </c>
      <c r="P28" t="s" s="4">
        <v>94</v>
      </c>
      <c r="Q28" t="s" s="4">
        <v>93</v>
      </c>
      <c r="R28" t="s" s="4">
        <v>229</v>
      </c>
      <c r="S28" t="s" s="4">
        <v>229</v>
      </c>
      <c r="T28" t="s" s="4">
        <v>229</v>
      </c>
      <c r="U28" t="s" s="4">
        <v>229</v>
      </c>
      <c r="V28" t="s" s="4">
        <v>229</v>
      </c>
      <c r="W28" t="s" s="4">
        <v>229</v>
      </c>
      <c r="X28" t="s" s="4">
        <v>229</v>
      </c>
      <c r="Y28" t="s" s="4">
        <v>229</v>
      </c>
      <c r="Z28" t="s" s="4">
        <v>229</v>
      </c>
      <c r="AA28" t="s" s="4">
        <v>229</v>
      </c>
      <c r="AB28" t="s" s="4">
        <v>229</v>
      </c>
      <c r="AC28" t="s" s="4">
        <v>229</v>
      </c>
      <c r="AD28" t="s" s="4">
        <v>229</v>
      </c>
      <c r="AE28" t="s" s="4">
        <v>96</v>
      </c>
      <c r="AF28" t="s" s="4">
        <v>97</v>
      </c>
      <c r="AG28" t="s" s="4">
        <v>98</v>
      </c>
      <c r="AH28" t="s" s="4">
        <v>99</v>
      </c>
    </row>
    <row r="29" ht="45.0" customHeight="true">
      <c r="A29" t="s" s="4">
        <v>230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225</v>
      </c>
      <c r="G29" t="s" s="4">
        <v>225</v>
      </c>
      <c r="H29" t="s" s="4">
        <v>225</v>
      </c>
      <c r="I29" t="s" s="4">
        <v>96</v>
      </c>
      <c r="J29" t="s" s="4">
        <v>231</v>
      </c>
      <c r="K29" t="s" s="4">
        <v>216</v>
      </c>
      <c r="L29" t="s" s="4">
        <v>232</v>
      </c>
      <c r="M29" t="s" s="4">
        <v>123</v>
      </c>
      <c r="N29" t="s" s="4">
        <v>92</v>
      </c>
      <c r="O29" t="s" s="4">
        <v>93</v>
      </c>
      <c r="P29" t="s" s="4">
        <v>94</v>
      </c>
      <c r="Q29" t="s" s="4">
        <v>93</v>
      </c>
      <c r="R29" t="s" s="4">
        <v>233</v>
      </c>
      <c r="S29" t="s" s="4">
        <v>233</v>
      </c>
      <c r="T29" t="s" s="4">
        <v>233</v>
      </c>
      <c r="U29" t="s" s="4">
        <v>233</v>
      </c>
      <c r="V29" t="s" s="4">
        <v>233</v>
      </c>
      <c r="W29" t="s" s="4">
        <v>233</v>
      </c>
      <c r="X29" t="s" s="4">
        <v>233</v>
      </c>
      <c r="Y29" t="s" s="4">
        <v>233</v>
      </c>
      <c r="Z29" t="s" s="4">
        <v>233</v>
      </c>
      <c r="AA29" t="s" s="4">
        <v>233</v>
      </c>
      <c r="AB29" t="s" s="4">
        <v>233</v>
      </c>
      <c r="AC29" t="s" s="4">
        <v>233</v>
      </c>
      <c r="AD29" t="s" s="4">
        <v>233</v>
      </c>
      <c r="AE29" t="s" s="4">
        <v>96</v>
      </c>
      <c r="AF29" t="s" s="4">
        <v>97</v>
      </c>
      <c r="AG29" t="s" s="4">
        <v>98</v>
      </c>
      <c r="AH29" t="s" s="4">
        <v>99</v>
      </c>
    </row>
    <row r="30" ht="45.0" customHeight="true">
      <c r="A30" t="s" s="4">
        <v>234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225</v>
      </c>
      <c r="G30" t="s" s="4">
        <v>225</v>
      </c>
      <c r="H30" t="s" s="4">
        <v>225</v>
      </c>
      <c r="I30" t="s" s="4">
        <v>96</v>
      </c>
      <c r="J30" t="s" s="4">
        <v>235</v>
      </c>
      <c r="K30" t="s" s="4">
        <v>236</v>
      </c>
      <c r="L30" t="s" s="4">
        <v>104</v>
      </c>
      <c r="M30" t="s" s="4">
        <v>91</v>
      </c>
      <c r="N30" t="s" s="4">
        <v>92</v>
      </c>
      <c r="O30" t="s" s="4">
        <v>93</v>
      </c>
      <c r="P30" t="s" s="4">
        <v>94</v>
      </c>
      <c r="Q30" t="s" s="4">
        <v>93</v>
      </c>
      <c r="R30" t="s" s="4">
        <v>237</v>
      </c>
      <c r="S30" t="s" s="4">
        <v>237</v>
      </c>
      <c r="T30" t="s" s="4">
        <v>237</v>
      </c>
      <c r="U30" t="s" s="4">
        <v>237</v>
      </c>
      <c r="V30" t="s" s="4">
        <v>237</v>
      </c>
      <c r="W30" t="s" s="4">
        <v>237</v>
      </c>
      <c r="X30" t="s" s="4">
        <v>237</v>
      </c>
      <c r="Y30" t="s" s="4">
        <v>237</v>
      </c>
      <c r="Z30" t="s" s="4">
        <v>237</v>
      </c>
      <c r="AA30" t="s" s="4">
        <v>237</v>
      </c>
      <c r="AB30" t="s" s="4">
        <v>237</v>
      </c>
      <c r="AC30" t="s" s="4">
        <v>237</v>
      </c>
      <c r="AD30" t="s" s="4">
        <v>237</v>
      </c>
      <c r="AE30" t="s" s="4">
        <v>96</v>
      </c>
      <c r="AF30" t="s" s="4">
        <v>97</v>
      </c>
      <c r="AG30" t="s" s="4">
        <v>98</v>
      </c>
      <c r="AH30" t="s" s="4">
        <v>99</v>
      </c>
    </row>
    <row r="31" ht="45.0" customHeight="true">
      <c r="A31" t="s" s="4">
        <v>238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225</v>
      </c>
      <c r="G31" t="s" s="4">
        <v>225</v>
      </c>
      <c r="H31" t="s" s="4">
        <v>225</v>
      </c>
      <c r="I31" t="s" s="4">
        <v>96</v>
      </c>
      <c r="J31" t="s" s="4">
        <v>239</v>
      </c>
      <c r="K31" t="s" s="4">
        <v>240</v>
      </c>
      <c r="L31" t="s" s="4">
        <v>241</v>
      </c>
      <c r="M31" t="s" s="4">
        <v>123</v>
      </c>
      <c r="N31" t="s" s="4">
        <v>92</v>
      </c>
      <c r="O31" t="s" s="4">
        <v>93</v>
      </c>
      <c r="P31" t="s" s="4">
        <v>94</v>
      </c>
      <c r="Q31" t="s" s="4">
        <v>93</v>
      </c>
      <c r="R31" t="s" s="4">
        <v>242</v>
      </c>
      <c r="S31" t="s" s="4">
        <v>242</v>
      </c>
      <c r="T31" t="s" s="4">
        <v>242</v>
      </c>
      <c r="U31" t="s" s="4">
        <v>242</v>
      </c>
      <c r="V31" t="s" s="4">
        <v>242</v>
      </c>
      <c r="W31" t="s" s="4">
        <v>242</v>
      </c>
      <c r="X31" t="s" s="4">
        <v>242</v>
      </c>
      <c r="Y31" t="s" s="4">
        <v>242</v>
      </c>
      <c r="Z31" t="s" s="4">
        <v>242</v>
      </c>
      <c r="AA31" t="s" s="4">
        <v>242</v>
      </c>
      <c r="AB31" t="s" s="4">
        <v>242</v>
      </c>
      <c r="AC31" t="s" s="4">
        <v>242</v>
      </c>
      <c r="AD31" t="s" s="4">
        <v>242</v>
      </c>
      <c r="AE31" t="s" s="4">
        <v>96</v>
      </c>
      <c r="AF31" t="s" s="4">
        <v>97</v>
      </c>
      <c r="AG31" t="s" s="4">
        <v>98</v>
      </c>
      <c r="AH31" t="s" s="4">
        <v>99</v>
      </c>
    </row>
    <row r="32" ht="45.0" customHeight="true">
      <c r="A32" t="s" s="4">
        <v>243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225</v>
      </c>
      <c r="G32" t="s" s="4">
        <v>225</v>
      </c>
      <c r="H32" t="s" s="4">
        <v>225</v>
      </c>
      <c r="I32" t="s" s="4">
        <v>96</v>
      </c>
      <c r="J32" t="s" s="4">
        <v>244</v>
      </c>
      <c r="K32" t="s" s="4">
        <v>176</v>
      </c>
      <c r="L32" t="s" s="4">
        <v>245</v>
      </c>
      <c r="M32" t="s" s="4">
        <v>91</v>
      </c>
      <c r="N32" t="s" s="4">
        <v>92</v>
      </c>
      <c r="O32" t="s" s="4">
        <v>93</v>
      </c>
      <c r="P32" t="s" s="4">
        <v>94</v>
      </c>
      <c r="Q32" t="s" s="4">
        <v>93</v>
      </c>
      <c r="R32" t="s" s="4">
        <v>246</v>
      </c>
      <c r="S32" t="s" s="4">
        <v>246</v>
      </c>
      <c r="T32" t="s" s="4">
        <v>246</v>
      </c>
      <c r="U32" t="s" s="4">
        <v>246</v>
      </c>
      <c r="V32" t="s" s="4">
        <v>246</v>
      </c>
      <c r="W32" t="s" s="4">
        <v>246</v>
      </c>
      <c r="X32" t="s" s="4">
        <v>246</v>
      </c>
      <c r="Y32" t="s" s="4">
        <v>246</v>
      </c>
      <c r="Z32" t="s" s="4">
        <v>246</v>
      </c>
      <c r="AA32" t="s" s="4">
        <v>246</v>
      </c>
      <c r="AB32" t="s" s="4">
        <v>246</v>
      </c>
      <c r="AC32" t="s" s="4">
        <v>246</v>
      </c>
      <c r="AD32" t="s" s="4">
        <v>246</v>
      </c>
      <c r="AE32" t="s" s="4">
        <v>96</v>
      </c>
      <c r="AF32" t="s" s="4">
        <v>97</v>
      </c>
      <c r="AG32" t="s" s="4">
        <v>98</v>
      </c>
      <c r="AH32" t="s" s="4">
        <v>99</v>
      </c>
    </row>
    <row r="33" ht="45.0" customHeight="true">
      <c r="A33" t="s" s="4">
        <v>247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225</v>
      </c>
      <c r="G33" t="s" s="4">
        <v>225</v>
      </c>
      <c r="H33" t="s" s="4">
        <v>225</v>
      </c>
      <c r="I33" t="s" s="4">
        <v>96</v>
      </c>
      <c r="J33" t="s" s="4">
        <v>120</v>
      </c>
      <c r="K33" t="s" s="4">
        <v>248</v>
      </c>
      <c r="L33" t="s" s="4">
        <v>141</v>
      </c>
      <c r="M33" t="s" s="4">
        <v>91</v>
      </c>
      <c r="N33" t="s" s="4">
        <v>92</v>
      </c>
      <c r="O33" t="s" s="4">
        <v>93</v>
      </c>
      <c r="P33" t="s" s="4">
        <v>94</v>
      </c>
      <c r="Q33" t="s" s="4">
        <v>93</v>
      </c>
      <c r="R33" t="s" s="4">
        <v>249</v>
      </c>
      <c r="S33" t="s" s="4">
        <v>249</v>
      </c>
      <c r="T33" t="s" s="4">
        <v>249</v>
      </c>
      <c r="U33" t="s" s="4">
        <v>249</v>
      </c>
      <c r="V33" t="s" s="4">
        <v>249</v>
      </c>
      <c r="W33" t="s" s="4">
        <v>249</v>
      </c>
      <c r="X33" t="s" s="4">
        <v>249</v>
      </c>
      <c r="Y33" t="s" s="4">
        <v>249</v>
      </c>
      <c r="Z33" t="s" s="4">
        <v>249</v>
      </c>
      <c r="AA33" t="s" s="4">
        <v>249</v>
      </c>
      <c r="AB33" t="s" s="4">
        <v>249</v>
      </c>
      <c r="AC33" t="s" s="4">
        <v>249</v>
      </c>
      <c r="AD33" t="s" s="4">
        <v>249</v>
      </c>
      <c r="AE33" t="s" s="4">
        <v>96</v>
      </c>
      <c r="AF33" t="s" s="4">
        <v>97</v>
      </c>
      <c r="AG33" t="s" s="4">
        <v>98</v>
      </c>
      <c r="AH33" t="s" s="4">
        <v>99</v>
      </c>
    </row>
    <row r="34" ht="45.0" customHeight="true">
      <c r="A34" t="s" s="4">
        <v>250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251</v>
      </c>
      <c r="G34" t="s" s="4">
        <v>251</v>
      </c>
      <c r="H34" t="s" s="4">
        <v>251</v>
      </c>
      <c r="I34" t="s" s="4">
        <v>96</v>
      </c>
      <c r="J34" t="s" s="4">
        <v>252</v>
      </c>
      <c r="K34" t="s" s="4">
        <v>253</v>
      </c>
      <c r="L34" t="s" s="4">
        <v>141</v>
      </c>
      <c r="M34" t="s" s="4">
        <v>123</v>
      </c>
      <c r="N34" t="s" s="4">
        <v>254</v>
      </c>
      <c r="O34" t="s" s="4">
        <v>93</v>
      </c>
      <c r="P34" t="s" s="4">
        <v>255</v>
      </c>
      <c r="Q34" t="s" s="4">
        <v>93</v>
      </c>
      <c r="R34" t="s" s="4">
        <v>256</v>
      </c>
      <c r="S34" t="s" s="4">
        <v>256</v>
      </c>
      <c r="T34" t="s" s="4">
        <v>256</v>
      </c>
      <c r="U34" t="s" s="4">
        <v>256</v>
      </c>
      <c r="V34" t="s" s="4">
        <v>256</v>
      </c>
      <c r="W34" t="s" s="4">
        <v>256</v>
      </c>
      <c r="X34" t="s" s="4">
        <v>256</v>
      </c>
      <c r="Y34" t="s" s="4">
        <v>256</v>
      </c>
      <c r="Z34" t="s" s="4">
        <v>256</v>
      </c>
      <c r="AA34" t="s" s="4">
        <v>256</v>
      </c>
      <c r="AB34" t="s" s="4">
        <v>256</v>
      </c>
      <c r="AC34" t="s" s="4">
        <v>256</v>
      </c>
      <c r="AD34" t="s" s="4">
        <v>256</v>
      </c>
      <c r="AE34" t="s" s="4">
        <v>96</v>
      </c>
      <c r="AF34" t="s" s="4">
        <v>97</v>
      </c>
      <c r="AG34" t="s" s="4">
        <v>98</v>
      </c>
      <c r="AH34" t="s" s="4">
        <v>99</v>
      </c>
    </row>
    <row r="35" ht="45.0" customHeight="true">
      <c r="A35" t="s" s="4">
        <v>257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258</v>
      </c>
      <c r="G35" t="s" s="4">
        <v>258</v>
      </c>
      <c r="H35" t="s" s="4">
        <v>258</v>
      </c>
      <c r="I35" t="s" s="4">
        <v>96</v>
      </c>
      <c r="J35" t="s" s="4">
        <v>259</v>
      </c>
      <c r="K35" t="s" s="4">
        <v>260</v>
      </c>
      <c r="L35" t="s" s="4">
        <v>261</v>
      </c>
      <c r="M35" t="s" s="4">
        <v>91</v>
      </c>
      <c r="N35" t="s" s="4">
        <v>262</v>
      </c>
      <c r="O35" t="s" s="4">
        <v>93</v>
      </c>
      <c r="P35" t="s" s="4">
        <v>263</v>
      </c>
      <c r="Q35" t="s" s="4">
        <v>93</v>
      </c>
      <c r="R35" t="s" s="4">
        <v>264</v>
      </c>
      <c r="S35" t="s" s="4">
        <v>264</v>
      </c>
      <c r="T35" t="s" s="4">
        <v>264</v>
      </c>
      <c r="U35" t="s" s="4">
        <v>264</v>
      </c>
      <c r="V35" t="s" s="4">
        <v>264</v>
      </c>
      <c r="W35" t="s" s="4">
        <v>264</v>
      </c>
      <c r="X35" t="s" s="4">
        <v>264</v>
      </c>
      <c r="Y35" t="s" s="4">
        <v>264</v>
      </c>
      <c r="Z35" t="s" s="4">
        <v>264</v>
      </c>
      <c r="AA35" t="s" s="4">
        <v>264</v>
      </c>
      <c r="AB35" t="s" s="4">
        <v>264</v>
      </c>
      <c r="AC35" t="s" s="4">
        <v>264</v>
      </c>
      <c r="AD35" t="s" s="4">
        <v>264</v>
      </c>
      <c r="AE35" t="s" s="4">
        <v>96</v>
      </c>
      <c r="AF35" t="s" s="4">
        <v>97</v>
      </c>
      <c r="AG35" t="s" s="4">
        <v>98</v>
      </c>
      <c r="AH35" t="s" s="4">
        <v>99</v>
      </c>
    </row>
    <row r="36" ht="45.0" customHeight="true">
      <c r="A36" t="s" s="4">
        <v>265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266</v>
      </c>
      <c r="G36" t="s" s="4">
        <v>266</v>
      </c>
      <c r="H36" t="s" s="4">
        <v>266</v>
      </c>
      <c r="I36" t="s" s="4">
        <v>96</v>
      </c>
      <c r="J36" t="s" s="4">
        <v>267</v>
      </c>
      <c r="K36" t="s" s="4">
        <v>268</v>
      </c>
      <c r="L36" t="s" s="4">
        <v>269</v>
      </c>
      <c r="M36" t="s" s="4">
        <v>91</v>
      </c>
      <c r="N36" t="s" s="4">
        <v>186</v>
      </c>
      <c r="O36" t="s" s="4">
        <v>93</v>
      </c>
      <c r="P36" t="s" s="4">
        <v>270</v>
      </c>
      <c r="Q36" t="s" s="4">
        <v>93</v>
      </c>
      <c r="R36" t="s" s="4">
        <v>271</v>
      </c>
      <c r="S36" t="s" s="4">
        <v>271</v>
      </c>
      <c r="T36" t="s" s="4">
        <v>271</v>
      </c>
      <c r="U36" t="s" s="4">
        <v>271</v>
      </c>
      <c r="V36" t="s" s="4">
        <v>271</v>
      </c>
      <c r="W36" t="s" s="4">
        <v>271</v>
      </c>
      <c r="X36" t="s" s="4">
        <v>271</v>
      </c>
      <c r="Y36" t="s" s="4">
        <v>271</v>
      </c>
      <c r="Z36" t="s" s="4">
        <v>271</v>
      </c>
      <c r="AA36" t="s" s="4">
        <v>271</v>
      </c>
      <c r="AB36" t="s" s="4">
        <v>271</v>
      </c>
      <c r="AC36" t="s" s="4">
        <v>271</v>
      </c>
      <c r="AD36" t="s" s="4">
        <v>271</v>
      </c>
      <c r="AE36" t="s" s="4">
        <v>96</v>
      </c>
      <c r="AF36" t="s" s="4">
        <v>97</v>
      </c>
      <c r="AG36" t="s" s="4">
        <v>98</v>
      </c>
      <c r="AH36" t="s" s="4">
        <v>99</v>
      </c>
    </row>
    <row r="37" ht="45.0" customHeight="true">
      <c r="A37" t="s" s="4">
        <v>272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225</v>
      </c>
      <c r="G37" t="s" s="4">
        <v>225</v>
      </c>
      <c r="H37" t="s" s="4">
        <v>225</v>
      </c>
      <c r="I37" t="s" s="4">
        <v>96</v>
      </c>
      <c r="J37" t="s" s="4">
        <v>273</v>
      </c>
      <c r="K37" t="s" s="4">
        <v>274</v>
      </c>
      <c r="L37" t="s" s="4">
        <v>275</v>
      </c>
      <c r="M37" t="s" s="4">
        <v>123</v>
      </c>
      <c r="N37" t="s" s="4">
        <v>92</v>
      </c>
      <c r="O37" t="s" s="4">
        <v>93</v>
      </c>
      <c r="P37" t="s" s="4">
        <v>94</v>
      </c>
      <c r="Q37" t="s" s="4">
        <v>93</v>
      </c>
      <c r="R37" t="s" s="4">
        <v>276</v>
      </c>
      <c r="S37" t="s" s="4">
        <v>276</v>
      </c>
      <c r="T37" t="s" s="4">
        <v>276</v>
      </c>
      <c r="U37" t="s" s="4">
        <v>276</v>
      </c>
      <c r="V37" t="s" s="4">
        <v>276</v>
      </c>
      <c r="W37" t="s" s="4">
        <v>276</v>
      </c>
      <c r="X37" t="s" s="4">
        <v>276</v>
      </c>
      <c r="Y37" t="s" s="4">
        <v>276</v>
      </c>
      <c r="Z37" t="s" s="4">
        <v>276</v>
      </c>
      <c r="AA37" t="s" s="4">
        <v>276</v>
      </c>
      <c r="AB37" t="s" s="4">
        <v>276</v>
      </c>
      <c r="AC37" t="s" s="4">
        <v>276</v>
      </c>
      <c r="AD37" t="s" s="4">
        <v>276</v>
      </c>
      <c r="AE37" t="s" s="4">
        <v>96</v>
      </c>
      <c r="AF37" t="s" s="4">
        <v>97</v>
      </c>
      <c r="AG37" t="s" s="4">
        <v>98</v>
      </c>
      <c r="AH37" t="s" s="4">
        <v>99</v>
      </c>
    </row>
    <row r="38" ht="45.0" customHeight="true">
      <c r="A38" t="s" s="4">
        <v>277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225</v>
      </c>
      <c r="G38" t="s" s="4">
        <v>225</v>
      </c>
      <c r="H38" t="s" s="4">
        <v>225</v>
      </c>
      <c r="I38" t="s" s="4">
        <v>96</v>
      </c>
      <c r="J38" t="s" s="4">
        <v>278</v>
      </c>
      <c r="K38" t="s" s="4">
        <v>279</v>
      </c>
      <c r="L38" t="s" s="4">
        <v>165</v>
      </c>
      <c r="M38" t="s" s="4">
        <v>91</v>
      </c>
      <c r="N38" t="s" s="4">
        <v>92</v>
      </c>
      <c r="O38" t="s" s="4">
        <v>93</v>
      </c>
      <c r="P38" t="s" s="4">
        <v>94</v>
      </c>
      <c r="Q38" t="s" s="4">
        <v>93</v>
      </c>
      <c r="R38" t="s" s="4">
        <v>280</v>
      </c>
      <c r="S38" t="s" s="4">
        <v>280</v>
      </c>
      <c r="T38" t="s" s="4">
        <v>280</v>
      </c>
      <c r="U38" t="s" s="4">
        <v>280</v>
      </c>
      <c r="V38" t="s" s="4">
        <v>280</v>
      </c>
      <c r="W38" t="s" s="4">
        <v>280</v>
      </c>
      <c r="X38" t="s" s="4">
        <v>280</v>
      </c>
      <c r="Y38" t="s" s="4">
        <v>280</v>
      </c>
      <c r="Z38" t="s" s="4">
        <v>280</v>
      </c>
      <c r="AA38" t="s" s="4">
        <v>280</v>
      </c>
      <c r="AB38" t="s" s="4">
        <v>280</v>
      </c>
      <c r="AC38" t="s" s="4">
        <v>280</v>
      </c>
      <c r="AD38" t="s" s="4">
        <v>280</v>
      </c>
      <c r="AE38" t="s" s="4">
        <v>96</v>
      </c>
      <c r="AF38" t="s" s="4">
        <v>97</v>
      </c>
      <c r="AG38" t="s" s="4">
        <v>98</v>
      </c>
      <c r="AH38" t="s" s="4">
        <v>99</v>
      </c>
    </row>
    <row r="39" ht="45.0" customHeight="true">
      <c r="A39" t="s" s="4">
        <v>281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225</v>
      </c>
      <c r="G39" t="s" s="4">
        <v>225</v>
      </c>
      <c r="H39" t="s" s="4">
        <v>225</v>
      </c>
      <c r="I39" t="s" s="4">
        <v>96</v>
      </c>
      <c r="J39" t="s" s="4">
        <v>282</v>
      </c>
      <c r="K39" t="s" s="4">
        <v>283</v>
      </c>
      <c r="L39" t="s" s="4">
        <v>245</v>
      </c>
      <c r="M39" t="s" s="4">
        <v>123</v>
      </c>
      <c r="N39" t="s" s="4">
        <v>92</v>
      </c>
      <c r="O39" t="s" s="4">
        <v>93</v>
      </c>
      <c r="P39" t="s" s="4">
        <v>94</v>
      </c>
      <c r="Q39" t="s" s="4">
        <v>93</v>
      </c>
      <c r="R39" t="s" s="4">
        <v>284</v>
      </c>
      <c r="S39" t="s" s="4">
        <v>284</v>
      </c>
      <c r="T39" t="s" s="4">
        <v>284</v>
      </c>
      <c r="U39" t="s" s="4">
        <v>284</v>
      </c>
      <c r="V39" t="s" s="4">
        <v>284</v>
      </c>
      <c r="W39" t="s" s="4">
        <v>284</v>
      </c>
      <c r="X39" t="s" s="4">
        <v>284</v>
      </c>
      <c r="Y39" t="s" s="4">
        <v>284</v>
      </c>
      <c r="Z39" t="s" s="4">
        <v>284</v>
      </c>
      <c r="AA39" t="s" s="4">
        <v>284</v>
      </c>
      <c r="AB39" t="s" s="4">
        <v>284</v>
      </c>
      <c r="AC39" t="s" s="4">
        <v>284</v>
      </c>
      <c r="AD39" t="s" s="4">
        <v>284</v>
      </c>
      <c r="AE39" t="s" s="4">
        <v>96</v>
      </c>
      <c r="AF39" t="s" s="4">
        <v>97</v>
      </c>
      <c r="AG39" t="s" s="4">
        <v>98</v>
      </c>
      <c r="AH39" t="s" s="4">
        <v>99</v>
      </c>
    </row>
    <row r="40" ht="45.0" customHeight="true">
      <c r="A40" t="s" s="4">
        <v>285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286</v>
      </c>
      <c r="G40" t="s" s="4">
        <v>286</v>
      </c>
      <c r="H40" t="s" s="4">
        <v>286</v>
      </c>
      <c r="I40" t="s" s="4">
        <v>287</v>
      </c>
      <c r="J40" t="s" s="4">
        <v>288</v>
      </c>
      <c r="K40" t="s" s="4">
        <v>289</v>
      </c>
      <c r="L40" t="s" s="4">
        <v>290</v>
      </c>
      <c r="M40" t="s" s="4">
        <v>123</v>
      </c>
      <c r="N40" t="s" s="4">
        <v>262</v>
      </c>
      <c r="O40" t="s" s="4">
        <v>93</v>
      </c>
      <c r="P40" t="s" s="4">
        <v>263</v>
      </c>
      <c r="Q40" t="s" s="4">
        <v>93</v>
      </c>
      <c r="R40" t="s" s="4">
        <v>291</v>
      </c>
      <c r="S40" t="s" s="4">
        <v>291</v>
      </c>
      <c r="T40" t="s" s="4">
        <v>291</v>
      </c>
      <c r="U40" t="s" s="4">
        <v>291</v>
      </c>
      <c r="V40" t="s" s="4">
        <v>291</v>
      </c>
      <c r="W40" t="s" s="4">
        <v>291</v>
      </c>
      <c r="X40" t="s" s="4">
        <v>291</v>
      </c>
      <c r="Y40" t="s" s="4">
        <v>291</v>
      </c>
      <c r="Z40" t="s" s="4">
        <v>291</v>
      </c>
      <c r="AA40" t="s" s="4">
        <v>291</v>
      </c>
      <c r="AB40" t="s" s="4">
        <v>291</v>
      </c>
      <c r="AC40" t="s" s="4">
        <v>291</v>
      </c>
      <c r="AD40" t="s" s="4">
        <v>291</v>
      </c>
      <c r="AE40" t="s" s="4">
        <v>96</v>
      </c>
      <c r="AF40" t="s" s="4">
        <v>97</v>
      </c>
      <c r="AG40" t="s" s="4">
        <v>98</v>
      </c>
      <c r="AH40" t="s" s="4">
        <v>99</v>
      </c>
    </row>
    <row r="41" ht="45.0" customHeight="true">
      <c r="A41" t="s" s="4">
        <v>292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293</v>
      </c>
      <c r="G41" t="s" s="4">
        <v>293</v>
      </c>
      <c r="H41" t="s" s="4">
        <v>293</v>
      </c>
      <c r="I41" t="s" s="4">
        <v>287</v>
      </c>
      <c r="J41" t="s" s="4">
        <v>294</v>
      </c>
      <c r="K41" t="s" s="4">
        <v>295</v>
      </c>
      <c r="L41" t="s" s="4">
        <v>129</v>
      </c>
      <c r="M41" t="s" s="4">
        <v>123</v>
      </c>
      <c r="N41" t="s" s="4">
        <v>262</v>
      </c>
      <c r="O41" t="s" s="4">
        <v>93</v>
      </c>
      <c r="P41" t="s" s="4">
        <v>263</v>
      </c>
      <c r="Q41" t="s" s="4">
        <v>93</v>
      </c>
      <c r="R41" t="s" s="4">
        <v>296</v>
      </c>
      <c r="S41" t="s" s="4">
        <v>296</v>
      </c>
      <c r="T41" t="s" s="4">
        <v>296</v>
      </c>
      <c r="U41" t="s" s="4">
        <v>296</v>
      </c>
      <c r="V41" t="s" s="4">
        <v>296</v>
      </c>
      <c r="W41" t="s" s="4">
        <v>296</v>
      </c>
      <c r="X41" t="s" s="4">
        <v>296</v>
      </c>
      <c r="Y41" t="s" s="4">
        <v>296</v>
      </c>
      <c r="Z41" t="s" s="4">
        <v>296</v>
      </c>
      <c r="AA41" t="s" s="4">
        <v>296</v>
      </c>
      <c r="AB41" t="s" s="4">
        <v>296</v>
      </c>
      <c r="AC41" t="s" s="4">
        <v>296</v>
      </c>
      <c r="AD41" t="s" s="4">
        <v>296</v>
      </c>
      <c r="AE41" t="s" s="4">
        <v>96</v>
      </c>
      <c r="AF41" t="s" s="4">
        <v>97</v>
      </c>
      <c r="AG41" t="s" s="4">
        <v>98</v>
      </c>
      <c r="AH41" t="s" s="4">
        <v>99</v>
      </c>
    </row>
    <row r="42" ht="45.0" customHeight="true">
      <c r="A42" t="s" s="4">
        <v>297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134</v>
      </c>
      <c r="G42" t="s" s="4">
        <v>134</v>
      </c>
      <c r="H42" t="s" s="4">
        <v>134</v>
      </c>
      <c r="I42" t="s" s="4">
        <v>287</v>
      </c>
      <c r="J42" t="s" s="4">
        <v>298</v>
      </c>
      <c r="K42" t="s" s="4">
        <v>299</v>
      </c>
      <c r="L42" t="s" s="4">
        <v>300</v>
      </c>
      <c r="M42" t="s" s="4">
        <v>123</v>
      </c>
      <c r="N42" t="s" s="4">
        <v>92</v>
      </c>
      <c r="O42" t="s" s="4">
        <v>93</v>
      </c>
      <c r="P42" t="s" s="4">
        <v>94</v>
      </c>
      <c r="Q42" t="s" s="4">
        <v>93</v>
      </c>
      <c r="R42" t="s" s="4">
        <v>301</v>
      </c>
      <c r="S42" t="s" s="4">
        <v>301</v>
      </c>
      <c r="T42" t="s" s="4">
        <v>301</v>
      </c>
      <c r="U42" t="s" s="4">
        <v>301</v>
      </c>
      <c r="V42" t="s" s="4">
        <v>301</v>
      </c>
      <c r="W42" t="s" s="4">
        <v>301</v>
      </c>
      <c r="X42" t="s" s="4">
        <v>301</v>
      </c>
      <c r="Y42" t="s" s="4">
        <v>301</v>
      </c>
      <c r="Z42" t="s" s="4">
        <v>301</v>
      </c>
      <c r="AA42" t="s" s="4">
        <v>301</v>
      </c>
      <c r="AB42" t="s" s="4">
        <v>301</v>
      </c>
      <c r="AC42" t="s" s="4">
        <v>301</v>
      </c>
      <c r="AD42" t="s" s="4">
        <v>301</v>
      </c>
      <c r="AE42" t="s" s="4">
        <v>96</v>
      </c>
      <c r="AF42" t="s" s="4">
        <v>97</v>
      </c>
      <c r="AG42" t="s" s="4">
        <v>98</v>
      </c>
      <c r="AH42" t="s" s="4">
        <v>99</v>
      </c>
    </row>
    <row r="43" ht="45.0" customHeight="true">
      <c r="A43" t="s" s="4">
        <v>302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134</v>
      </c>
      <c r="G43" t="s" s="4">
        <v>134</v>
      </c>
      <c r="H43" t="s" s="4">
        <v>134</v>
      </c>
      <c r="I43" t="s" s="4">
        <v>287</v>
      </c>
      <c r="J43" t="s" s="4">
        <v>303</v>
      </c>
      <c r="K43" t="s" s="4">
        <v>304</v>
      </c>
      <c r="L43" t="s" s="4">
        <v>245</v>
      </c>
      <c r="M43" t="s" s="4">
        <v>123</v>
      </c>
      <c r="N43" t="s" s="4">
        <v>305</v>
      </c>
      <c r="O43" t="s" s="4">
        <v>93</v>
      </c>
      <c r="P43" t="s" s="4">
        <v>306</v>
      </c>
      <c r="Q43" t="s" s="4">
        <v>93</v>
      </c>
      <c r="R43" t="s" s="4">
        <v>307</v>
      </c>
      <c r="S43" t="s" s="4">
        <v>307</v>
      </c>
      <c r="T43" t="s" s="4">
        <v>307</v>
      </c>
      <c r="U43" t="s" s="4">
        <v>307</v>
      </c>
      <c r="V43" t="s" s="4">
        <v>307</v>
      </c>
      <c r="W43" t="s" s="4">
        <v>307</v>
      </c>
      <c r="X43" t="s" s="4">
        <v>307</v>
      </c>
      <c r="Y43" t="s" s="4">
        <v>307</v>
      </c>
      <c r="Z43" t="s" s="4">
        <v>307</v>
      </c>
      <c r="AA43" t="s" s="4">
        <v>307</v>
      </c>
      <c r="AB43" t="s" s="4">
        <v>307</v>
      </c>
      <c r="AC43" t="s" s="4">
        <v>307</v>
      </c>
      <c r="AD43" t="s" s="4">
        <v>307</v>
      </c>
      <c r="AE43" t="s" s="4">
        <v>96</v>
      </c>
      <c r="AF43" t="s" s="4">
        <v>97</v>
      </c>
      <c r="AG43" t="s" s="4">
        <v>98</v>
      </c>
      <c r="AH43" t="s" s="4">
        <v>99</v>
      </c>
    </row>
    <row r="44" ht="45.0" customHeight="true">
      <c r="A44" t="s" s="4">
        <v>308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309</v>
      </c>
      <c r="G44" t="s" s="4">
        <v>309</v>
      </c>
      <c r="H44" t="s" s="4">
        <v>309</v>
      </c>
      <c r="I44" t="s" s="4">
        <v>287</v>
      </c>
      <c r="J44" t="s" s="4">
        <v>310</v>
      </c>
      <c r="K44" t="s" s="4">
        <v>311</v>
      </c>
      <c r="L44" t="s" s="4">
        <v>245</v>
      </c>
      <c r="M44" t="s" s="4">
        <v>91</v>
      </c>
      <c r="N44" t="s" s="4">
        <v>312</v>
      </c>
      <c r="O44" t="s" s="4">
        <v>93</v>
      </c>
      <c r="P44" t="s" s="4">
        <v>313</v>
      </c>
      <c r="Q44" t="s" s="4">
        <v>93</v>
      </c>
      <c r="R44" t="s" s="4">
        <v>314</v>
      </c>
      <c r="S44" t="s" s="4">
        <v>314</v>
      </c>
      <c r="T44" t="s" s="4">
        <v>314</v>
      </c>
      <c r="U44" t="s" s="4">
        <v>314</v>
      </c>
      <c r="V44" t="s" s="4">
        <v>314</v>
      </c>
      <c r="W44" t="s" s="4">
        <v>314</v>
      </c>
      <c r="X44" t="s" s="4">
        <v>314</v>
      </c>
      <c r="Y44" t="s" s="4">
        <v>314</v>
      </c>
      <c r="Z44" t="s" s="4">
        <v>314</v>
      </c>
      <c r="AA44" t="s" s="4">
        <v>314</v>
      </c>
      <c r="AB44" t="s" s="4">
        <v>314</v>
      </c>
      <c r="AC44" t="s" s="4">
        <v>314</v>
      </c>
      <c r="AD44" t="s" s="4">
        <v>314</v>
      </c>
      <c r="AE44" t="s" s="4">
        <v>96</v>
      </c>
      <c r="AF44" t="s" s="4">
        <v>97</v>
      </c>
      <c r="AG44" t="s" s="4">
        <v>98</v>
      </c>
      <c r="AH44" t="s" s="4">
        <v>99</v>
      </c>
    </row>
    <row r="45" ht="45.0" customHeight="true">
      <c r="A45" t="s" s="4">
        <v>315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316</v>
      </c>
      <c r="G45" t="s" s="4">
        <v>317</v>
      </c>
      <c r="H45" t="s" s="4">
        <v>318</v>
      </c>
      <c r="I45" t="s" s="4">
        <v>319</v>
      </c>
      <c r="J45" t="s" s="4">
        <v>320</v>
      </c>
      <c r="K45" t="s" s="4">
        <v>321</v>
      </c>
      <c r="L45" t="s" s="4">
        <v>322</v>
      </c>
      <c r="M45" t="s" s="4">
        <v>91</v>
      </c>
      <c r="N45" t="s" s="4">
        <v>130</v>
      </c>
      <c r="O45" t="s" s="4">
        <v>93</v>
      </c>
      <c r="P45" t="s" s="4">
        <v>323</v>
      </c>
      <c r="Q45" t="s" s="4">
        <v>93</v>
      </c>
      <c r="R45" t="s" s="4">
        <v>324</v>
      </c>
      <c r="S45" t="s" s="4">
        <v>324</v>
      </c>
      <c r="T45" t="s" s="4">
        <v>324</v>
      </c>
      <c r="U45" t="s" s="4">
        <v>324</v>
      </c>
      <c r="V45" t="s" s="4">
        <v>324</v>
      </c>
      <c r="W45" t="s" s="4">
        <v>324</v>
      </c>
      <c r="X45" t="s" s="4">
        <v>324</v>
      </c>
      <c r="Y45" t="s" s="4">
        <v>324</v>
      </c>
      <c r="Z45" t="s" s="4">
        <v>324</v>
      </c>
      <c r="AA45" t="s" s="4">
        <v>324</v>
      </c>
      <c r="AB45" t="s" s="4">
        <v>324</v>
      </c>
      <c r="AC45" t="s" s="4">
        <v>324</v>
      </c>
      <c r="AD45" t="s" s="4">
        <v>324</v>
      </c>
      <c r="AE45" t="s" s="4">
        <v>96</v>
      </c>
      <c r="AF45" t="s" s="4">
        <v>97</v>
      </c>
      <c r="AG45" t="s" s="4">
        <v>98</v>
      </c>
      <c r="AH45" t="s" s="4">
        <v>99</v>
      </c>
    </row>
    <row r="46" ht="45.0" customHeight="true">
      <c r="A46" t="s" s="4">
        <v>325</v>
      </c>
      <c r="B46" t="s" s="4">
        <v>82</v>
      </c>
      <c r="C46" t="s" s="4">
        <v>83</v>
      </c>
      <c r="D46" t="s" s="4">
        <v>84</v>
      </c>
      <c r="E46" t="s" s="4">
        <v>326</v>
      </c>
      <c r="F46" t="s" s="4">
        <v>327</v>
      </c>
      <c r="G46" t="s" s="4">
        <v>327</v>
      </c>
      <c r="H46" t="s" s="4">
        <v>327</v>
      </c>
      <c r="I46" t="s" s="4">
        <v>328</v>
      </c>
      <c r="J46" t="s" s="4">
        <v>329</v>
      </c>
      <c r="K46" t="s" s="4">
        <v>330</v>
      </c>
      <c r="L46" t="s" s="4">
        <v>331</v>
      </c>
      <c r="M46" t="s" s="4">
        <v>91</v>
      </c>
      <c r="N46" t="s" s="4">
        <v>332</v>
      </c>
      <c r="O46" t="s" s="4">
        <v>93</v>
      </c>
      <c r="P46" t="s" s="4">
        <v>333</v>
      </c>
      <c r="Q46" t="s" s="4">
        <v>93</v>
      </c>
      <c r="R46" t="s" s="4">
        <v>334</v>
      </c>
      <c r="S46" t="s" s="4">
        <v>334</v>
      </c>
      <c r="T46" t="s" s="4">
        <v>334</v>
      </c>
      <c r="U46" t="s" s="4">
        <v>334</v>
      </c>
      <c r="V46" t="s" s="4">
        <v>334</v>
      </c>
      <c r="W46" t="s" s="4">
        <v>334</v>
      </c>
      <c r="X46" t="s" s="4">
        <v>334</v>
      </c>
      <c r="Y46" t="s" s="4">
        <v>334</v>
      </c>
      <c r="Z46" t="s" s="4">
        <v>334</v>
      </c>
      <c r="AA46" t="s" s="4">
        <v>334</v>
      </c>
      <c r="AB46" t="s" s="4">
        <v>334</v>
      </c>
      <c r="AC46" t="s" s="4">
        <v>334</v>
      </c>
      <c r="AD46" t="s" s="4">
        <v>334</v>
      </c>
      <c r="AE46" t="s" s="4">
        <v>96</v>
      </c>
      <c r="AF46" t="s" s="4">
        <v>97</v>
      </c>
      <c r="AG46" t="s" s="4">
        <v>98</v>
      </c>
      <c r="AH46" t="s" s="4">
        <v>99</v>
      </c>
    </row>
    <row r="47" ht="45.0" customHeight="true">
      <c r="A47" t="s" s="4">
        <v>335</v>
      </c>
      <c r="B47" t="s" s="4">
        <v>82</v>
      </c>
      <c r="C47" t="s" s="4">
        <v>83</v>
      </c>
      <c r="D47" t="s" s="4">
        <v>84</v>
      </c>
      <c r="E47" t="s" s="4">
        <v>326</v>
      </c>
      <c r="F47" t="s" s="4">
        <v>336</v>
      </c>
      <c r="G47" t="s" s="4">
        <v>336</v>
      </c>
      <c r="H47" t="s" s="4">
        <v>336</v>
      </c>
      <c r="I47" t="s" s="4">
        <v>328</v>
      </c>
      <c r="J47" t="s" s="4">
        <v>337</v>
      </c>
      <c r="K47" t="s" s="4">
        <v>338</v>
      </c>
      <c r="L47" t="s" s="4">
        <v>339</v>
      </c>
      <c r="M47" t="s" s="4">
        <v>123</v>
      </c>
      <c r="N47" t="s" s="4">
        <v>340</v>
      </c>
      <c r="O47" t="s" s="4">
        <v>93</v>
      </c>
      <c r="P47" t="s" s="4">
        <v>341</v>
      </c>
      <c r="Q47" t="s" s="4">
        <v>93</v>
      </c>
      <c r="R47" t="s" s="4">
        <v>342</v>
      </c>
      <c r="S47" t="s" s="4">
        <v>342</v>
      </c>
      <c r="T47" t="s" s="4">
        <v>342</v>
      </c>
      <c r="U47" t="s" s="4">
        <v>342</v>
      </c>
      <c r="V47" t="s" s="4">
        <v>342</v>
      </c>
      <c r="W47" t="s" s="4">
        <v>342</v>
      </c>
      <c r="X47" t="s" s="4">
        <v>342</v>
      </c>
      <c r="Y47" t="s" s="4">
        <v>342</v>
      </c>
      <c r="Z47" t="s" s="4">
        <v>342</v>
      </c>
      <c r="AA47" t="s" s="4">
        <v>342</v>
      </c>
      <c r="AB47" t="s" s="4">
        <v>342</v>
      </c>
      <c r="AC47" t="s" s="4">
        <v>342</v>
      </c>
      <c r="AD47" t="s" s="4">
        <v>342</v>
      </c>
      <c r="AE47" t="s" s="4">
        <v>96</v>
      </c>
      <c r="AF47" t="s" s="4">
        <v>97</v>
      </c>
      <c r="AG47" t="s" s="4">
        <v>98</v>
      </c>
      <c r="AH47" t="s" s="4">
        <v>99</v>
      </c>
    </row>
    <row r="48" ht="45.0" customHeight="true">
      <c r="A48" t="s" s="4">
        <v>343</v>
      </c>
      <c r="B48" t="s" s="4">
        <v>82</v>
      </c>
      <c r="C48" t="s" s="4">
        <v>83</v>
      </c>
      <c r="D48" t="s" s="4">
        <v>84</v>
      </c>
      <c r="E48" t="s" s="4">
        <v>326</v>
      </c>
      <c r="F48" t="s" s="4">
        <v>327</v>
      </c>
      <c r="G48" t="s" s="4">
        <v>327</v>
      </c>
      <c r="H48" t="s" s="4">
        <v>327</v>
      </c>
      <c r="I48" t="s" s="4">
        <v>328</v>
      </c>
      <c r="J48" t="s" s="4">
        <v>235</v>
      </c>
      <c r="K48" t="s" s="4">
        <v>344</v>
      </c>
      <c r="L48" t="s" s="4">
        <v>345</v>
      </c>
      <c r="M48" t="s" s="4">
        <v>91</v>
      </c>
      <c r="N48" t="s" s="4">
        <v>346</v>
      </c>
      <c r="O48" t="s" s="4">
        <v>93</v>
      </c>
      <c r="P48" t="s" s="4">
        <v>347</v>
      </c>
      <c r="Q48" t="s" s="4">
        <v>93</v>
      </c>
      <c r="R48" t="s" s="4">
        <v>348</v>
      </c>
      <c r="S48" t="s" s="4">
        <v>348</v>
      </c>
      <c r="T48" t="s" s="4">
        <v>348</v>
      </c>
      <c r="U48" t="s" s="4">
        <v>348</v>
      </c>
      <c r="V48" t="s" s="4">
        <v>348</v>
      </c>
      <c r="W48" t="s" s="4">
        <v>348</v>
      </c>
      <c r="X48" t="s" s="4">
        <v>348</v>
      </c>
      <c r="Y48" t="s" s="4">
        <v>348</v>
      </c>
      <c r="Z48" t="s" s="4">
        <v>348</v>
      </c>
      <c r="AA48" t="s" s="4">
        <v>348</v>
      </c>
      <c r="AB48" t="s" s="4">
        <v>348</v>
      </c>
      <c r="AC48" t="s" s="4">
        <v>348</v>
      </c>
      <c r="AD48" t="s" s="4">
        <v>348</v>
      </c>
      <c r="AE48" t="s" s="4">
        <v>96</v>
      </c>
      <c r="AF48" t="s" s="4">
        <v>97</v>
      </c>
      <c r="AG48" t="s" s="4">
        <v>98</v>
      </c>
      <c r="AH48" t="s" s="4">
        <v>99</v>
      </c>
    </row>
    <row r="49" ht="45.0" customHeight="true">
      <c r="A49" t="s" s="4">
        <v>349</v>
      </c>
      <c r="B49" t="s" s="4">
        <v>82</v>
      </c>
      <c r="C49" t="s" s="4">
        <v>83</v>
      </c>
      <c r="D49" t="s" s="4">
        <v>84</v>
      </c>
      <c r="E49" t="s" s="4">
        <v>326</v>
      </c>
      <c r="F49" t="s" s="4">
        <v>327</v>
      </c>
      <c r="G49" t="s" s="4">
        <v>327</v>
      </c>
      <c r="H49" t="s" s="4">
        <v>327</v>
      </c>
      <c r="I49" t="s" s="4">
        <v>328</v>
      </c>
      <c r="J49" t="s" s="4">
        <v>350</v>
      </c>
      <c r="K49" t="s" s="4">
        <v>351</v>
      </c>
      <c r="L49" t="s" s="4">
        <v>104</v>
      </c>
      <c r="M49" t="s" s="4">
        <v>91</v>
      </c>
      <c r="N49" t="s" s="4">
        <v>352</v>
      </c>
      <c r="O49" t="s" s="4">
        <v>93</v>
      </c>
      <c r="P49" t="s" s="4">
        <v>353</v>
      </c>
      <c r="Q49" t="s" s="4">
        <v>93</v>
      </c>
      <c r="R49" t="s" s="4">
        <v>354</v>
      </c>
      <c r="S49" t="s" s="4">
        <v>354</v>
      </c>
      <c r="T49" t="s" s="4">
        <v>354</v>
      </c>
      <c r="U49" t="s" s="4">
        <v>354</v>
      </c>
      <c r="V49" t="s" s="4">
        <v>354</v>
      </c>
      <c r="W49" t="s" s="4">
        <v>354</v>
      </c>
      <c r="X49" t="s" s="4">
        <v>354</v>
      </c>
      <c r="Y49" t="s" s="4">
        <v>354</v>
      </c>
      <c r="Z49" t="s" s="4">
        <v>354</v>
      </c>
      <c r="AA49" t="s" s="4">
        <v>354</v>
      </c>
      <c r="AB49" t="s" s="4">
        <v>354</v>
      </c>
      <c r="AC49" t="s" s="4">
        <v>354</v>
      </c>
      <c r="AD49" t="s" s="4">
        <v>354</v>
      </c>
      <c r="AE49" t="s" s="4">
        <v>96</v>
      </c>
      <c r="AF49" t="s" s="4">
        <v>97</v>
      </c>
      <c r="AG49" t="s" s="4">
        <v>98</v>
      </c>
      <c r="AH49" t="s" s="4">
        <v>99</v>
      </c>
    </row>
    <row r="50" ht="45.0" customHeight="true">
      <c r="A50" t="s" s="4">
        <v>355</v>
      </c>
      <c r="B50" t="s" s="4">
        <v>82</v>
      </c>
      <c r="C50" t="s" s="4">
        <v>83</v>
      </c>
      <c r="D50" t="s" s="4">
        <v>84</v>
      </c>
      <c r="E50" t="s" s="4">
        <v>326</v>
      </c>
      <c r="F50" t="s" s="4">
        <v>336</v>
      </c>
      <c r="G50" t="s" s="4">
        <v>336</v>
      </c>
      <c r="H50" t="s" s="4">
        <v>336</v>
      </c>
      <c r="I50" t="s" s="4">
        <v>328</v>
      </c>
      <c r="J50" t="s" s="4">
        <v>356</v>
      </c>
      <c r="K50" t="s" s="4">
        <v>357</v>
      </c>
      <c r="L50" t="s" s="4">
        <v>105</v>
      </c>
      <c r="M50" t="s" s="4">
        <v>91</v>
      </c>
      <c r="N50" t="s" s="4">
        <v>358</v>
      </c>
      <c r="O50" t="s" s="4">
        <v>93</v>
      </c>
      <c r="P50" t="s" s="4">
        <v>359</v>
      </c>
      <c r="Q50" t="s" s="4">
        <v>93</v>
      </c>
      <c r="R50" t="s" s="4">
        <v>360</v>
      </c>
      <c r="S50" t="s" s="4">
        <v>360</v>
      </c>
      <c r="T50" t="s" s="4">
        <v>360</v>
      </c>
      <c r="U50" t="s" s="4">
        <v>360</v>
      </c>
      <c r="V50" t="s" s="4">
        <v>360</v>
      </c>
      <c r="W50" t="s" s="4">
        <v>360</v>
      </c>
      <c r="X50" t="s" s="4">
        <v>360</v>
      </c>
      <c r="Y50" t="s" s="4">
        <v>360</v>
      </c>
      <c r="Z50" t="s" s="4">
        <v>360</v>
      </c>
      <c r="AA50" t="s" s="4">
        <v>360</v>
      </c>
      <c r="AB50" t="s" s="4">
        <v>360</v>
      </c>
      <c r="AC50" t="s" s="4">
        <v>360</v>
      </c>
      <c r="AD50" t="s" s="4">
        <v>360</v>
      </c>
      <c r="AE50" t="s" s="4">
        <v>96</v>
      </c>
      <c r="AF50" t="s" s="4">
        <v>97</v>
      </c>
      <c r="AG50" t="s" s="4">
        <v>98</v>
      </c>
      <c r="AH50" t="s" s="4">
        <v>99</v>
      </c>
    </row>
    <row r="51" ht="45.0" customHeight="true">
      <c r="A51" t="s" s="4">
        <v>361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362</v>
      </c>
      <c r="G51" t="s" s="4">
        <v>362</v>
      </c>
      <c r="H51" t="s" s="4">
        <v>362</v>
      </c>
      <c r="I51" t="s" s="4">
        <v>287</v>
      </c>
      <c r="J51" t="s" s="4">
        <v>363</v>
      </c>
      <c r="K51" t="s" s="4">
        <v>364</v>
      </c>
      <c r="L51" t="s" s="4">
        <v>105</v>
      </c>
      <c r="M51" t="s" s="4">
        <v>91</v>
      </c>
      <c r="N51" t="s" s="4">
        <v>262</v>
      </c>
      <c r="O51" t="s" s="4">
        <v>93</v>
      </c>
      <c r="P51" t="s" s="4">
        <v>263</v>
      </c>
      <c r="Q51" t="s" s="4">
        <v>93</v>
      </c>
      <c r="R51" t="s" s="4">
        <v>365</v>
      </c>
      <c r="S51" t="s" s="4">
        <v>365</v>
      </c>
      <c r="T51" t="s" s="4">
        <v>365</v>
      </c>
      <c r="U51" t="s" s="4">
        <v>365</v>
      </c>
      <c r="V51" t="s" s="4">
        <v>365</v>
      </c>
      <c r="W51" t="s" s="4">
        <v>365</v>
      </c>
      <c r="X51" t="s" s="4">
        <v>365</v>
      </c>
      <c r="Y51" t="s" s="4">
        <v>365</v>
      </c>
      <c r="Z51" t="s" s="4">
        <v>365</v>
      </c>
      <c r="AA51" t="s" s="4">
        <v>365</v>
      </c>
      <c r="AB51" t="s" s="4">
        <v>365</v>
      </c>
      <c r="AC51" t="s" s="4">
        <v>365</v>
      </c>
      <c r="AD51" t="s" s="4">
        <v>365</v>
      </c>
      <c r="AE51" t="s" s="4">
        <v>96</v>
      </c>
      <c r="AF51" t="s" s="4">
        <v>97</v>
      </c>
      <c r="AG51" t="s" s="4">
        <v>98</v>
      </c>
      <c r="AH51" t="s" s="4">
        <v>99</v>
      </c>
    </row>
    <row r="52" ht="45.0" customHeight="true">
      <c r="A52" t="s" s="4">
        <v>366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367</v>
      </c>
      <c r="G52" t="s" s="4">
        <v>367</v>
      </c>
      <c r="H52" t="s" s="4">
        <v>367</v>
      </c>
      <c r="I52" t="s" s="4">
        <v>287</v>
      </c>
      <c r="J52" t="s" s="4">
        <v>368</v>
      </c>
      <c r="K52" t="s" s="4">
        <v>215</v>
      </c>
      <c r="L52" t="s" s="4">
        <v>253</v>
      </c>
      <c r="M52" t="s" s="4">
        <v>91</v>
      </c>
      <c r="N52" t="s" s="4">
        <v>186</v>
      </c>
      <c r="O52" t="s" s="4">
        <v>93</v>
      </c>
      <c r="P52" t="s" s="4">
        <v>187</v>
      </c>
      <c r="Q52" t="s" s="4">
        <v>93</v>
      </c>
      <c r="R52" t="s" s="4">
        <v>369</v>
      </c>
      <c r="S52" t="s" s="4">
        <v>369</v>
      </c>
      <c r="T52" t="s" s="4">
        <v>369</v>
      </c>
      <c r="U52" t="s" s="4">
        <v>369</v>
      </c>
      <c r="V52" t="s" s="4">
        <v>369</v>
      </c>
      <c r="W52" t="s" s="4">
        <v>369</v>
      </c>
      <c r="X52" t="s" s="4">
        <v>369</v>
      </c>
      <c r="Y52" t="s" s="4">
        <v>369</v>
      </c>
      <c r="Z52" t="s" s="4">
        <v>369</v>
      </c>
      <c r="AA52" t="s" s="4">
        <v>369</v>
      </c>
      <c r="AB52" t="s" s="4">
        <v>369</v>
      </c>
      <c r="AC52" t="s" s="4">
        <v>369</v>
      </c>
      <c r="AD52" t="s" s="4">
        <v>369</v>
      </c>
      <c r="AE52" t="s" s="4">
        <v>96</v>
      </c>
      <c r="AF52" t="s" s="4">
        <v>97</v>
      </c>
      <c r="AG52" t="s" s="4">
        <v>98</v>
      </c>
      <c r="AH52" t="s" s="4">
        <v>99</v>
      </c>
    </row>
    <row r="53" ht="45.0" customHeight="true">
      <c r="A53" t="s" s="4">
        <v>370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371</v>
      </c>
      <c r="G53" t="s" s="4">
        <v>371</v>
      </c>
      <c r="H53" t="s" s="4">
        <v>371</v>
      </c>
      <c r="I53" t="s" s="4">
        <v>287</v>
      </c>
      <c r="J53" t="s" s="4">
        <v>372</v>
      </c>
      <c r="K53" t="s" s="4">
        <v>245</v>
      </c>
      <c r="L53" t="s" s="4">
        <v>157</v>
      </c>
      <c r="M53" t="s" s="4">
        <v>91</v>
      </c>
      <c r="N53" t="s" s="4">
        <v>262</v>
      </c>
      <c r="O53" t="s" s="4">
        <v>93</v>
      </c>
      <c r="P53" t="s" s="4">
        <v>263</v>
      </c>
      <c r="Q53" t="s" s="4">
        <v>93</v>
      </c>
      <c r="R53" t="s" s="4">
        <v>373</v>
      </c>
      <c r="S53" t="s" s="4">
        <v>373</v>
      </c>
      <c r="T53" t="s" s="4">
        <v>373</v>
      </c>
      <c r="U53" t="s" s="4">
        <v>373</v>
      </c>
      <c r="V53" t="s" s="4">
        <v>373</v>
      </c>
      <c r="W53" t="s" s="4">
        <v>373</v>
      </c>
      <c r="X53" t="s" s="4">
        <v>373</v>
      </c>
      <c r="Y53" t="s" s="4">
        <v>373</v>
      </c>
      <c r="Z53" t="s" s="4">
        <v>373</v>
      </c>
      <c r="AA53" t="s" s="4">
        <v>373</v>
      </c>
      <c r="AB53" t="s" s="4">
        <v>373</v>
      </c>
      <c r="AC53" t="s" s="4">
        <v>373</v>
      </c>
      <c r="AD53" t="s" s="4">
        <v>373</v>
      </c>
      <c r="AE53" t="s" s="4">
        <v>96</v>
      </c>
      <c r="AF53" t="s" s="4">
        <v>97</v>
      </c>
      <c r="AG53" t="s" s="4">
        <v>98</v>
      </c>
      <c r="AH53" t="s" s="4">
        <v>99</v>
      </c>
    </row>
    <row r="54" ht="45.0" customHeight="true">
      <c r="A54" t="s" s="4">
        <v>374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375</v>
      </c>
      <c r="G54" t="s" s="4">
        <v>375</v>
      </c>
      <c r="H54" t="s" s="4">
        <v>375</v>
      </c>
      <c r="I54" t="s" s="4">
        <v>287</v>
      </c>
      <c r="J54" t="s" s="4">
        <v>376</v>
      </c>
      <c r="K54" t="s" s="4">
        <v>260</v>
      </c>
      <c r="L54" t="s" s="4">
        <v>377</v>
      </c>
      <c r="M54" t="s" s="4">
        <v>123</v>
      </c>
      <c r="N54" t="s" s="4">
        <v>115</v>
      </c>
      <c r="O54" t="s" s="4">
        <v>93</v>
      </c>
      <c r="P54" t="s" s="4">
        <v>116</v>
      </c>
      <c r="Q54" t="s" s="4">
        <v>93</v>
      </c>
      <c r="R54" t="s" s="4">
        <v>378</v>
      </c>
      <c r="S54" t="s" s="4">
        <v>378</v>
      </c>
      <c r="T54" t="s" s="4">
        <v>378</v>
      </c>
      <c r="U54" t="s" s="4">
        <v>378</v>
      </c>
      <c r="V54" t="s" s="4">
        <v>378</v>
      </c>
      <c r="W54" t="s" s="4">
        <v>378</v>
      </c>
      <c r="X54" t="s" s="4">
        <v>378</v>
      </c>
      <c r="Y54" t="s" s="4">
        <v>378</v>
      </c>
      <c r="Z54" t="s" s="4">
        <v>378</v>
      </c>
      <c r="AA54" t="s" s="4">
        <v>378</v>
      </c>
      <c r="AB54" t="s" s="4">
        <v>378</v>
      </c>
      <c r="AC54" t="s" s="4">
        <v>378</v>
      </c>
      <c r="AD54" t="s" s="4">
        <v>378</v>
      </c>
      <c r="AE54" t="s" s="4">
        <v>96</v>
      </c>
      <c r="AF54" t="s" s="4">
        <v>97</v>
      </c>
      <c r="AG54" t="s" s="4">
        <v>98</v>
      </c>
      <c r="AH54" t="s" s="4">
        <v>99</v>
      </c>
    </row>
    <row r="55" ht="45.0" customHeight="true">
      <c r="A55" t="s" s="4">
        <v>379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380</v>
      </c>
      <c r="G55" t="s" s="4">
        <v>380</v>
      </c>
      <c r="H55" t="s" s="4">
        <v>380</v>
      </c>
      <c r="I55" t="s" s="4">
        <v>287</v>
      </c>
      <c r="J55" t="s" s="4">
        <v>381</v>
      </c>
      <c r="K55" t="s" s="4">
        <v>240</v>
      </c>
      <c r="L55" t="s" s="4">
        <v>382</v>
      </c>
      <c r="M55" t="s" s="4">
        <v>123</v>
      </c>
      <c r="N55" t="s" s="4">
        <v>178</v>
      </c>
      <c r="O55" t="s" s="4">
        <v>93</v>
      </c>
      <c r="P55" t="s" s="4">
        <v>179</v>
      </c>
      <c r="Q55" t="s" s="4">
        <v>93</v>
      </c>
      <c r="R55" t="s" s="4">
        <v>383</v>
      </c>
      <c r="S55" t="s" s="4">
        <v>383</v>
      </c>
      <c r="T55" t="s" s="4">
        <v>383</v>
      </c>
      <c r="U55" t="s" s="4">
        <v>383</v>
      </c>
      <c r="V55" t="s" s="4">
        <v>383</v>
      </c>
      <c r="W55" t="s" s="4">
        <v>383</v>
      </c>
      <c r="X55" t="s" s="4">
        <v>383</v>
      </c>
      <c r="Y55" t="s" s="4">
        <v>383</v>
      </c>
      <c r="Z55" t="s" s="4">
        <v>383</v>
      </c>
      <c r="AA55" t="s" s="4">
        <v>383</v>
      </c>
      <c r="AB55" t="s" s="4">
        <v>383</v>
      </c>
      <c r="AC55" t="s" s="4">
        <v>383</v>
      </c>
      <c r="AD55" t="s" s="4">
        <v>383</v>
      </c>
      <c r="AE55" t="s" s="4">
        <v>96</v>
      </c>
      <c r="AF55" t="s" s="4">
        <v>97</v>
      </c>
      <c r="AG55" t="s" s="4">
        <v>98</v>
      </c>
      <c r="AH55" t="s" s="4">
        <v>99</v>
      </c>
    </row>
    <row r="56" ht="45.0" customHeight="true">
      <c r="A56" t="s" s="4">
        <v>384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385</v>
      </c>
      <c r="G56" t="s" s="4">
        <v>385</v>
      </c>
      <c r="H56" t="s" s="4">
        <v>385</v>
      </c>
      <c r="I56" t="s" s="4">
        <v>287</v>
      </c>
      <c r="J56" t="s" s="4">
        <v>386</v>
      </c>
      <c r="K56" t="s" s="4">
        <v>387</v>
      </c>
      <c r="L56" t="s" s="4">
        <v>388</v>
      </c>
      <c r="M56" t="s" s="4">
        <v>123</v>
      </c>
      <c r="N56" t="s" s="4">
        <v>254</v>
      </c>
      <c r="O56" t="s" s="4">
        <v>93</v>
      </c>
      <c r="P56" t="s" s="4">
        <v>389</v>
      </c>
      <c r="Q56" t="s" s="4">
        <v>93</v>
      </c>
      <c r="R56" t="s" s="4">
        <v>390</v>
      </c>
      <c r="S56" t="s" s="4">
        <v>390</v>
      </c>
      <c r="T56" t="s" s="4">
        <v>390</v>
      </c>
      <c r="U56" t="s" s="4">
        <v>390</v>
      </c>
      <c r="V56" t="s" s="4">
        <v>390</v>
      </c>
      <c r="W56" t="s" s="4">
        <v>390</v>
      </c>
      <c r="X56" t="s" s="4">
        <v>390</v>
      </c>
      <c r="Y56" t="s" s="4">
        <v>390</v>
      </c>
      <c r="Z56" t="s" s="4">
        <v>390</v>
      </c>
      <c r="AA56" t="s" s="4">
        <v>390</v>
      </c>
      <c r="AB56" t="s" s="4">
        <v>390</v>
      </c>
      <c r="AC56" t="s" s="4">
        <v>390</v>
      </c>
      <c r="AD56" t="s" s="4">
        <v>390</v>
      </c>
      <c r="AE56" t="s" s="4">
        <v>96</v>
      </c>
      <c r="AF56" t="s" s="4">
        <v>97</v>
      </c>
      <c r="AG56" t="s" s="4">
        <v>98</v>
      </c>
      <c r="AH56" t="s" s="4">
        <v>99</v>
      </c>
    </row>
    <row r="57" ht="45.0" customHeight="true">
      <c r="A57" t="s" s="4">
        <v>391</v>
      </c>
      <c r="B57" t="s" s="4">
        <v>82</v>
      </c>
      <c r="C57" t="s" s="4">
        <v>83</v>
      </c>
      <c r="D57" t="s" s="4">
        <v>84</v>
      </c>
      <c r="E57" t="s" s="4">
        <v>326</v>
      </c>
      <c r="F57" t="s" s="4">
        <v>392</v>
      </c>
      <c r="G57" t="s" s="4">
        <v>392</v>
      </c>
      <c r="H57" t="s" s="4">
        <v>392</v>
      </c>
      <c r="I57" t="s" s="4">
        <v>393</v>
      </c>
      <c r="J57" t="s" s="4">
        <v>394</v>
      </c>
      <c r="K57" t="s" s="4">
        <v>377</v>
      </c>
      <c r="L57" t="s" s="4">
        <v>395</v>
      </c>
      <c r="M57" t="s" s="4">
        <v>123</v>
      </c>
      <c r="N57" t="s" s="4">
        <v>396</v>
      </c>
      <c r="O57" t="s" s="4">
        <v>93</v>
      </c>
      <c r="P57" t="s" s="4">
        <v>397</v>
      </c>
      <c r="Q57" t="s" s="4">
        <v>93</v>
      </c>
      <c r="R57" t="s" s="4">
        <v>398</v>
      </c>
      <c r="S57" t="s" s="4">
        <v>398</v>
      </c>
      <c r="T57" t="s" s="4">
        <v>398</v>
      </c>
      <c r="U57" t="s" s="4">
        <v>398</v>
      </c>
      <c r="V57" t="s" s="4">
        <v>398</v>
      </c>
      <c r="W57" t="s" s="4">
        <v>398</v>
      </c>
      <c r="X57" t="s" s="4">
        <v>398</v>
      </c>
      <c r="Y57" t="s" s="4">
        <v>398</v>
      </c>
      <c r="Z57" t="s" s="4">
        <v>398</v>
      </c>
      <c r="AA57" t="s" s="4">
        <v>398</v>
      </c>
      <c r="AB57" t="s" s="4">
        <v>398</v>
      </c>
      <c r="AC57" t="s" s="4">
        <v>398</v>
      </c>
      <c r="AD57" t="s" s="4">
        <v>398</v>
      </c>
      <c r="AE57" t="s" s="4">
        <v>96</v>
      </c>
      <c r="AF57" t="s" s="4">
        <v>97</v>
      </c>
      <c r="AG57" t="s" s="4">
        <v>98</v>
      </c>
      <c r="AH57" t="s" s="4">
        <v>99</v>
      </c>
    </row>
    <row r="58" ht="45.0" customHeight="true">
      <c r="A58" t="s" s="4">
        <v>399</v>
      </c>
      <c r="B58" t="s" s="4">
        <v>82</v>
      </c>
      <c r="C58" t="s" s="4">
        <v>83</v>
      </c>
      <c r="D58" t="s" s="4">
        <v>84</v>
      </c>
      <c r="E58" t="s" s="4">
        <v>326</v>
      </c>
      <c r="F58" t="s" s="4">
        <v>400</v>
      </c>
      <c r="G58" t="s" s="4">
        <v>400</v>
      </c>
      <c r="H58" t="s" s="4">
        <v>400</v>
      </c>
      <c r="I58" t="s" s="4">
        <v>401</v>
      </c>
      <c r="J58" t="s" s="4">
        <v>402</v>
      </c>
      <c r="K58" t="s" s="4">
        <v>403</v>
      </c>
      <c r="L58" t="s" s="4">
        <v>404</v>
      </c>
      <c r="M58" t="s" s="4">
        <v>123</v>
      </c>
      <c r="N58" t="s" s="4">
        <v>405</v>
      </c>
      <c r="O58" t="s" s="4">
        <v>93</v>
      </c>
      <c r="P58" t="s" s="4">
        <v>406</v>
      </c>
      <c r="Q58" t="s" s="4">
        <v>93</v>
      </c>
      <c r="R58" t="s" s="4">
        <v>407</v>
      </c>
      <c r="S58" t="s" s="4">
        <v>407</v>
      </c>
      <c r="T58" t="s" s="4">
        <v>407</v>
      </c>
      <c r="U58" t="s" s="4">
        <v>407</v>
      </c>
      <c r="V58" t="s" s="4">
        <v>407</v>
      </c>
      <c r="W58" t="s" s="4">
        <v>407</v>
      </c>
      <c r="X58" t="s" s="4">
        <v>407</v>
      </c>
      <c r="Y58" t="s" s="4">
        <v>407</v>
      </c>
      <c r="Z58" t="s" s="4">
        <v>407</v>
      </c>
      <c r="AA58" t="s" s="4">
        <v>407</v>
      </c>
      <c r="AB58" t="s" s="4">
        <v>407</v>
      </c>
      <c r="AC58" t="s" s="4">
        <v>407</v>
      </c>
      <c r="AD58" t="s" s="4">
        <v>407</v>
      </c>
      <c r="AE58" t="s" s="4">
        <v>96</v>
      </c>
      <c r="AF58" t="s" s="4">
        <v>97</v>
      </c>
      <c r="AG58" t="s" s="4">
        <v>98</v>
      </c>
      <c r="AH58" t="s" s="4">
        <v>99</v>
      </c>
    </row>
    <row r="59" ht="45.0" customHeight="true">
      <c r="A59" t="s" s="4">
        <v>408</v>
      </c>
      <c r="B59" t="s" s="4">
        <v>82</v>
      </c>
      <c r="C59" t="s" s="4">
        <v>83</v>
      </c>
      <c r="D59" t="s" s="4">
        <v>84</v>
      </c>
      <c r="E59" t="s" s="4">
        <v>326</v>
      </c>
      <c r="F59" t="s" s="4">
        <v>409</v>
      </c>
      <c r="G59" t="s" s="4">
        <v>409</v>
      </c>
      <c r="H59" t="s" s="4">
        <v>409</v>
      </c>
      <c r="I59" t="s" s="4">
        <v>401</v>
      </c>
      <c r="J59" t="s" s="4">
        <v>410</v>
      </c>
      <c r="K59" t="s" s="4">
        <v>411</v>
      </c>
      <c r="L59" t="s" s="4">
        <v>412</v>
      </c>
      <c r="M59" t="s" s="4">
        <v>123</v>
      </c>
      <c r="N59" t="s" s="4">
        <v>413</v>
      </c>
      <c r="O59" t="s" s="4">
        <v>93</v>
      </c>
      <c r="P59" t="s" s="4">
        <v>414</v>
      </c>
      <c r="Q59" t="s" s="4">
        <v>93</v>
      </c>
      <c r="R59" t="s" s="4">
        <v>415</v>
      </c>
      <c r="S59" t="s" s="4">
        <v>415</v>
      </c>
      <c r="T59" t="s" s="4">
        <v>415</v>
      </c>
      <c r="U59" t="s" s="4">
        <v>415</v>
      </c>
      <c r="V59" t="s" s="4">
        <v>415</v>
      </c>
      <c r="W59" t="s" s="4">
        <v>415</v>
      </c>
      <c r="X59" t="s" s="4">
        <v>415</v>
      </c>
      <c r="Y59" t="s" s="4">
        <v>415</v>
      </c>
      <c r="Z59" t="s" s="4">
        <v>415</v>
      </c>
      <c r="AA59" t="s" s="4">
        <v>415</v>
      </c>
      <c r="AB59" t="s" s="4">
        <v>415</v>
      </c>
      <c r="AC59" t="s" s="4">
        <v>415</v>
      </c>
      <c r="AD59" t="s" s="4">
        <v>415</v>
      </c>
      <c r="AE59" t="s" s="4">
        <v>96</v>
      </c>
      <c r="AF59" t="s" s="4">
        <v>97</v>
      </c>
      <c r="AG59" t="s" s="4">
        <v>98</v>
      </c>
      <c r="AH59" t="s" s="4">
        <v>99</v>
      </c>
    </row>
    <row r="60" ht="45.0" customHeight="true">
      <c r="A60" t="s" s="4">
        <v>416</v>
      </c>
      <c r="B60" t="s" s="4">
        <v>82</v>
      </c>
      <c r="C60" t="s" s="4">
        <v>83</v>
      </c>
      <c r="D60" t="s" s="4">
        <v>84</v>
      </c>
      <c r="E60" t="s" s="4">
        <v>326</v>
      </c>
      <c r="F60" t="s" s="4">
        <v>417</v>
      </c>
      <c r="G60" t="s" s="4">
        <v>417</v>
      </c>
      <c r="H60" t="s" s="4">
        <v>417</v>
      </c>
      <c r="I60" t="s" s="4">
        <v>401</v>
      </c>
      <c r="J60" t="s" s="4">
        <v>418</v>
      </c>
      <c r="K60" t="s" s="4">
        <v>338</v>
      </c>
      <c r="L60" t="s" s="4">
        <v>419</v>
      </c>
      <c r="M60" t="s" s="4">
        <v>123</v>
      </c>
      <c r="N60" t="s" s="4">
        <v>420</v>
      </c>
      <c r="O60" t="s" s="4">
        <v>93</v>
      </c>
      <c r="P60" t="s" s="4">
        <v>421</v>
      </c>
      <c r="Q60" t="s" s="4">
        <v>93</v>
      </c>
      <c r="R60" t="s" s="4">
        <v>422</v>
      </c>
      <c r="S60" t="s" s="4">
        <v>422</v>
      </c>
      <c r="T60" t="s" s="4">
        <v>422</v>
      </c>
      <c r="U60" t="s" s="4">
        <v>422</v>
      </c>
      <c r="V60" t="s" s="4">
        <v>422</v>
      </c>
      <c r="W60" t="s" s="4">
        <v>422</v>
      </c>
      <c r="X60" t="s" s="4">
        <v>422</v>
      </c>
      <c r="Y60" t="s" s="4">
        <v>422</v>
      </c>
      <c r="Z60" t="s" s="4">
        <v>422</v>
      </c>
      <c r="AA60" t="s" s="4">
        <v>422</v>
      </c>
      <c r="AB60" t="s" s="4">
        <v>422</v>
      </c>
      <c r="AC60" t="s" s="4">
        <v>422</v>
      </c>
      <c r="AD60" t="s" s="4">
        <v>422</v>
      </c>
      <c r="AE60" t="s" s="4">
        <v>96</v>
      </c>
      <c r="AF60" t="s" s="4">
        <v>97</v>
      </c>
      <c r="AG60" t="s" s="4">
        <v>98</v>
      </c>
      <c r="AH60" t="s" s="4">
        <v>99</v>
      </c>
    </row>
    <row r="61" ht="45.0" customHeight="true">
      <c r="A61" t="s" s="4">
        <v>423</v>
      </c>
      <c r="B61" t="s" s="4">
        <v>82</v>
      </c>
      <c r="C61" t="s" s="4">
        <v>83</v>
      </c>
      <c r="D61" t="s" s="4">
        <v>84</v>
      </c>
      <c r="E61" t="s" s="4">
        <v>326</v>
      </c>
      <c r="F61" t="s" s="4">
        <v>424</v>
      </c>
      <c r="G61" t="s" s="4">
        <v>424</v>
      </c>
      <c r="H61" t="s" s="4">
        <v>424</v>
      </c>
      <c r="I61" t="s" s="4">
        <v>425</v>
      </c>
      <c r="J61" t="s" s="4">
        <v>426</v>
      </c>
      <c r="K61" t="s" s="4">
        <v>330</v>
      </c>
      <c r="L61" t="s" s="4">
        <v>427</v>
      </c>
      <c r="M61" t="s" s="4">
        <v>123</v>
      </c>
      <c r="N61" t="s" s="4">
        <v>428</v>
      </c>
      <c r="O61" t="s" s="4">
        <v>93</v>
      </c>
      <c r="P61" t="s" s="4">
        <v>429</v>
      </c>
      <c r="Q61" t="s" s="4">
        <v>93</v>
      </c>
      <c r="R61" t="s" s="4">
        <v>430</v>
      </c>
      <c r="S61" t="s" s="4">
        <v>430</v>
      </c>
      <c r="T61" t="s" s="4">
        <v>430</v>
      </c>
      <c r="U61" t="s" s="4">
        <v>430</v>
      </c>
      <c r="V61" t="s" s="4">
        <v>430</v>
      </c>
      <c r="W61" t="s" s="4">
        <v>430</v>
      </c>
      <c r="X61" t="s" s="4">
        <v>430</v>
      </c>
      <c r="Y61" t="s" s="4">
        <v>430</v>
      </c>
      <c r="Z61" t="s" s="4">
        <v>430</v>
      </c>
      <c r="AA61" t="s" s="4">
        <v>430</v>
      </c>
      <c r="AB61" t="s" s="4">
        <v>430</v>
      </c>
      <c r="AC61" t="s" s="4">
        <v>430</v>
      </c>
      <c r="AD61" t="s" s="4">
        <v>430</v>
      </c>
      <c r="AE61" t="s" s="4">
        <v>96</v>
      </c>
      <c r="AF61" t="s" s="4">
        <v>97</v>
      </c>
      <c r="AG61" t="s" s="4">
        <v>98</v>
      </c>
      <c r="AH61" t="s" s="4">
        <v>99</v>
      </c>
    </row>
    <row r="62" ht="45.0" customHeight="true">
      <c r="A62" t="s" s="4">
        <v>431</v>
      </c>
      <c r="B62" t="s" s="4">
        <v>82</v>
      </c>
      <c r="C62" t="s" s="4">
        <v>83</v>
      </c>
      <c r="D62" t="s" s="4">
        <v>84</v>
      </c>
      <c r="E62" t="s" s="4">
        <v>326</v>
      </c>
      <c r="F62" t="s" s="4">
        <v>424</v>
      </c>
      <c r="G62" t="s" s="4">
        <v>424</v>
      </c>
      <c r="H62" t="s" s="4">
        <v>424</v>
      </c>
      <c r="I62" t="s" s="4">
        <v>425</v>
      </c>
      <c r="J62" t="s" s="4">
        <v>432</v>
      </c>
      <c r="K62" t="s" s="4">
        <v>185</v>
      </c>
      <c r="L62" t="s" s="4">
        <v>215</v>
      </c>
      <c r="M62" t="s" s="4">
        <v>123</v>
      </c>
      <c r="N62" t="s" s="4">
        <v>428</v>
      </c>
      <c r="O62" t="s" s="4">
        <v>93</v>
      </c>
      <c r="P62" t="s" s="4">
        <v>429</v>
      </c>
      <c r="Q62" t="s" s="4">
        <v>93</v>
      </c>
      <c r="R62" t="s" s="4">
        <v>433</v>
      </c>
      <c r="S62" t="s" s="4">
        <v>433</v>
      </c>
      <c r="T62" t="s" s="4">
        <v>433</v>
      </c>
      <c r="U62" t="s" s="4">
        <v>433</v>
      </c>
      <c r="V62" t="s" s="4">
        <v>433</v>
      </c>
      <c r="W62" t="s" s="4">
        <v>433</v>
      </c>
      <c r="X62" t="s" s="4">
        <v>433</v>
      </c>
      <c r="Y62" t="s" s="4">
        <v>433</v>
      </c>
      <c r="Z62" t="s" s="4">
        <v>433</v>
      </c>
      <c r="AA62" t="s" s="4">
        <v>433</v>
      </c>
      <c r="AB62" t="s" s="4">
        <v>433</v>
      </c>
      <c r="AC62" t="s" s="4">
        <v>433</v>
      </c>
      <c r="AD62" t="s" s="4">
        <v>433</v>
      </c>
      <c r="AE62" t="s" s="4">
        <v>96</v>
      </c>
      <c r="AF62" t="s" s="4">
        <v>97</v>
      </c>
      <c r="AG62" t="s" s="4">
        <v>98</v>
      </c>
      <c r="AH62" t="s" s="4">
        <v>99</v>
      </c>
    </row>
    <row r="63" ht="45.0" customHeight="true">
      <c r="A63" t="s" s="4">
        <v>434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435</v>
      </c>
      <c r="G63" t="s" s="4">
        <v>435</v>
      </c>
      <c r="H63" t="s" s="4">
        <v>435</v>
      </c>
      <c r="I63" t="s" s="4">
        <v>436</v>
      </c>
      <c r="J63" t="s" s="4">
        <v>437</v>
      </c>
      <c r="K63" t="s" s="4">
        <v>104</v>
      </c>
      <c r="L63" t="s" s="4">
        <v>438</v>
      </c>
      <c r="M63" t="s" s="4">
        <v>123</v>
      </c>
      <c r="N63" t="s" s="4">
        <v>439</v>
      </c>
      <c r="O63" t="s" s="4">
        <v>93</v>
      </c>
      <c r="P63" t="s" s="4">
        <v>440</v>
      </c>
      <c r="Q63" t="s" s="4">
        <v>93</v>
      </c>
      <c r="R63" t="s" s="4">
        <v>441</v>
      </c>
      <c r="S63" t="s" s="4">
        <v>441</v>
      </c>
      <c r="T63" t="s" s="4">
        <v>441</v>
      </c>
      <c r="U63" t="s" s="4">
        <v>441</v>
      </c>
      <c r="V63" t="s" s="4">
        <v>441</v>
      </c>
      <c r="W63" t="s" s="4">
        <v>441</v>
      </c>
      <c r="X63" t="s" s="4">
        <v>441</v>
      </c>
      <c r="Y63" t="s" s="4">
        <v>441</v>
      </c>
      <c r="Z63" t="s" s="4">
        <v>441</v>
      </c>
      <c r="AA63" t="s" s="4">
        <v>441</v>
      </c>
      <c r="AB63" t="s" s="4">
        <v>441</v>
      </c>
      <c r="AC63" t="s" s="4">
        <v>441</v>
      </c>
      <c r="AD63" t="s" s="4">
        <v>441</v>
      </c>
      <c r="AE63" t="s" s="4">
        <v>96</v>
      </c>
      <c r="AF63" t="s" s="4">
        <v>97</v>
      </c>
      <c r="AG63" t="s" s="4">
        <v>98</v>
      </c>
      <c r="AH63" t="s" s="4">
        <v>99</v>
      </c>
    </row>
    <row r="64" ht="45.0" customHeight="true">
      <c r="A64" t="s" s="4">
        <v>442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443</v>
      </c>
      <c r="G64" t="s" s="4">
        <v>443</v>
      </c>
      <c r="H64" t="s" s="4">
        <v>443</v>
      </c>
      <c r="I64" t="s" s="4">
        <v>444</v>
      </c>
      <c r="J64" t="s" s="4">
        <v>445</v>
      </c>
      <c r="K64" t="s" s="4">
        <v>198</v>
      </c>
      <c r="L64" t="s" s="4">
        <v>446</v>
      </c>
      <c r="M64" t="s" s="4">
        <v>123</v>
      </c>
      <c r="N64" t="s" s="4">
        <v>439</v>
      </c>
      <c r="O64" t="s" s="4">
        <v>93</v>
      </c>
      <c r="P64" t="s" s="4">
        <v>440</v>
      </c>
      <c r="Q64" t="s" s="4">
        <v>93</v>
      </c>
      <c r="R64" t="s" s="4">
        <v>447</v>
      </c>
      <c r="S64" t="s" s="4">
        <v>447</v>
      </c>
      <c r="T64" t="s" s="4">
        <v>447</v>
      </c>
      <c r="U64" t="s" s="4">
        <v>447</v>
      </c>
      <c r="V64" t="s" s="4">
        <v>447</v>
      </c>
      <c r="W64" t="s" s="4">
        <v>447</v>
      </c>
      <c r="X64" t="s" s="4">
        <v>447</v>
      </c>
      <c r="Y64" t="s" s="4">
        <v>447</v>
      </c>
      <c r="Z64" t="s" s="4">
        <v>447</v>
      </c>
      <c r="AA64" t="s" s="4">
        <v>447</v>
      </c>
      <c r="AB64" t="s" s="4">
        <v>447</v>
      </c>
      <c r="AC64" t="s" s="4">
        <v>447</v>
      </c>
      <c r="AD64" t="s" s="4">
        <v>447</v>
      </c>
      <c r="AE64" t="s" s="4">
        <v>96</v>
      </c>
      <c r="AF64" t="s" s="4">
        <v>97</v>
      </c>
      <c r="AG64" t="s" s="4">
        <v>98</v>
      </c>
      <c r="AH64" t="s" s="4">
        <v>99</v>
      </c>
    </row>
    <row r="65" ht="45.0" customHeight="true">
      <c r="A65" t="s" s="4">
        <v>448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443</v>
      </c>
      <c r="G65" t="s" s="4">
        <v>443</v>
      </c>
      <c r="H65" t="s" s="4">
        <v>443</v>
      </c>
      <c r="I65" t="s" s="4">
        <v>444</v>
      </c>
      <c r="J65" t="s" s="4">
        <v>449</v>
      </c>
      <c r="K65" t="s" s="4">
        <v>450</v>
      </c>
      <c r="L65" t="s" s="4">
        <v>215</v>
      </c>
      <c r="M65" t="s" s="4">
        <v>123</v>
      </c>
      <c r="N65" t="s" s="4">
        <v>439</v>
      </c>
      <c r="O65" t="s" s="4">
        <v>93</v>
      </c>
      <c r="P65" t="s" s="4">
        <v>440</v>
      </c>
      <c r="Q65" t="s" s="4">
        <v>93</v>
      </c>
      <c r="R65" t="s" s="4">
        <v>451</v>
      </c>
      <c r="S65" t="s" s="4">
        <v>451</v>
      </c>
      <c r="T65" t="s" s="4">
        <v>451</v>
      </c>
      <c r="U65" t="s" s="4">
        <v>451</v>
      </c>
      <c r="V65" t="s" s="4">
        <v>451</v>
      </c>
      <c r="W65" t="s" s="4">
        <v>451</v>
      </c>
      <c r="X65" t="s" s="4">
        <v>451</v>
      </c>
      <c r="Y65" t="s" s="4">
        <v>451</v>
      </c>
      <c r="Z65" t="s" s="4">
        <v>451</v>
      </c>
      <c r="AA65" t="s" s="4">
        <v>451</v>
      </c>
      <c r="AB65" t="s" s="4">
        <v>451</v>
      </c>
      <c r="AC65" t="s" s="4">
        <v>451</v>
      </c>
      <c r="AD65" t="s" s="4">
        <v>451</v>
      </c>
      <c r="AE65" t="s" s="4">
        <v>96</v>
      </c>
      <c r="AF65" t="s" s="4">
        <v>97</v>
      </c>
      <c r="AG65" t="s" s="4">
        <v>98</v>
      </c>
      <c r="AH65" t="s" s="4">
        <v>99</v>
      </c>
    </row>
    <row r="66" ht="45.0" customHeight="true">
      <c r="A66" t="s" s="4">
        <v>452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443</v>
      </c>
      <c r="G66" t="s" s="4">
        <v>443</v>
      </c>
      <c r="H66" t="s" s="4">
        <v>443</v>
      </c>
      <c r="I66" t="s" s="4">
        <v>444</v>
      </c>
      <c r="J66" t="s" s="4">
        <v>453</v>
      </c>
      <c r="K66" t="s" s="4">
        <v>141</v>
      </c>
      <c r="L66" t="s" s="4">
        <v>454</v>
      </c>
      <c r="M66" t="s" s="4">
        <v>91</v>
      </c>
      <c r="N66" t="s" s="4">
        <v>439</v>
      </c>
      <c r="O66" t="s" s="4">
        <v>93</v>
      </c>
      <c r="P66" t="s" s="4">
        <v>440</v>
      </c>
      <c r="Q66" t="s" s="4">
        <v>93</v>
      </c>
      <c r="R66" t="s" s="4">
        <v>455</v>
      </c>
      <c r="S66" t="s" s="4">
        <v>455</v>
      </c>
      <c r="T66" t="s" s="4">
        <v>455</v>
      </c>
      <c r="U66" t="s" s="4">
        <v>455</v>
      </c>
      <c r="V66" t="s" s="4">
        <v>455</v>
      </c>
      <c r="W66" t="s" s="4">
        <v>455</v>
      </c>
      <c r="X66" t="s" s="4">
        <v>455</v>
      </c>
      <c r="Y66" t="s" s="4">
        <v>455</v>
      </c>
      <c r="Z66" t="s" s="4">
        <v>455</v>
      </c>
      <c r="AA66" t="s" s="4">
        <v>455</v>
      </c>
      <c r="AB66" t="s" s="4">
        <v>455</v>
      </c>
      <c r="AC66" t="s" s="4">
        <v>455</v>
      </c>
      <c r="AD66" t="s" s="4">
        <v>455</v>
      </c>
      <c r="AE66" t="s" s="4">
        <v>96</v>
      </c>
      <c r="AF66" t="s" s="4">
        <v>97</v>
      </c>
      <c r="AG66" t="s" s="4">
        <v>98</v>
      </c>
      <c r="AH66" t="s" s="4">
        <v>99</v>
      </c>
    </row>
    <row r="67" ht="45.0" customHeight="true">
      <c r="A67" t="s" s="4">
        <v>456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443</v>
      </c>
      <c r="G67" t="s" s="4">
        <v>443</v>
      </c>
      <c r="H67" t="s" s="4">
        <v>443</v>
      </c>
      <c r="I67" t="s" s="4">
        <v>444</v>
      </c>
      <c r="J67" t="s" s="4">
        <v>457</v>
      </c>
      <c r="K67" t="s" s="4">
        <v>458</v>
      </c>
      <c r="L67" t="s" s="4">
        <v>459</v>
      </c>
      <c r="M67" t="s" s="4">
        <v>123</v>
      </c>
      <c r="N67" t="s" s="4">
        <v>439</v>
      </c>
      <c r="O67" t="s" s="4">
        <v>93</v>
      </c>
      <c r="P67" t="s" s="4">
        <v>440</v>
      </c>
      <c r="Q67" t="s" s="4">
        <v>93</v>
      </c>
      <c r="R67" t="s" s="4">
        <v>460</v>
      </c>
      <c r="S67" t="s" s="4">
        <v>460</v>
      </c>
      <c r="T67" t="s" s="4">
        <v>460</v>
      </c>
      <c r="U67" t="s" s="4">
        <v>460</v>
      </c>
      <c r="V67" t="s" s="4">
        <v>460</v>
      </c>
      <c r="W67" t="s" s="4">
        <v>460</v>
      </c>
      <c r="X67" t="s" s="4">
        <v>460</v>
      </c>
      <c r="Y67" t="s" s="4">
        <v>460</v>
      </c>
      <c r="Z67" t="s" s="4">
        <v>460</v>
      </c>
      <c r="AA67" t="s" s="4">
        <v>460</v>
      </c>
      <c r="AB67" t="s" s="4">
        <v>460</v>
      </c>
      <c r="AC67" t="s" s="4">
        <v>460</v>
      </c>
      <c r="AD67" t="s" s="4">
        <v>460</v>
      </c>
      <c r="AE67" t="s" s="4">
        <v>96</v>
      </c>
      <c r="AF67" t="s" s="4">
        <v>97</v>
      </c>
      <c r="AG67" t="s" s="4">
        <v>98</v>
      </c>
      <c r="AH67" t="s" s="4">
        <v>99</v>
      </c>
    </row>
    <row r="68" ht="45.0" customHeight="true">
      <c r="A68" t="s" s="4">
        <v>461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462</v>
      </c>
      <c r="G68" t="s" s="4">
        <v>462</v>
      </c>
      <c r="H68" t="s" s="4">
        <v>462</v>
      </c>
      <c r="I68" t="s" s="4">
        <v>463</v>
      </c>
      <c r="J68" t="s" s="4">
        <v>350</v>
      </c>
      <c r="K68" t="s" s="4">
        <v>377</v>
      </c>
      <c r="L68" t="s" s="4">
        <v>464</v>
      </c>
      <c r="M68" t="s" s="4">
        <v>91</v>
      </c>
      <c r="N68" t="s" s="4">
        <v>465</v>
      </c>
      <c r="O68" t="s" s="4">
        <v>93</v>
      </c>
      <c r="P68" t="s" s="4">
        <v>466</v>
      </c>
      <c r="Q68" t="s" s="4">
        <v>93</v>
      </c>
      <c r="R68" t="s" s="4">
        <v>467</v>
      </c>
      <c r="S68" t="s" s="4">
        <v>467</v>
      </c>
      <c r="T68" t="s" s="4">
        <v>467</v>
      </c>
      <c r="U68" t="s" s="4">
        <v>467</v>
      </c>
      <c r="V68" t="s" s="4">
        <v>467</v>
      </c>
      <c r="W68" t="s" s="4">
        <v>467</v>
      </c>
      <c r="X68" t="s" s="4">
        <v>467</v>
      </c>
      <c r="Y68" t="s" s="4">
        <v>467</v>
      </c>
      <c r="Z68" t="s" s="4">
        <v>467</v>
      </c>
      <c r="AA68" t="s" s="4">
        <v>467</v>
      </c>
      <c r="AB68" t="s" s="4">
        <v>467</v>
      </c>
      <c r="AC68" t="s" s="4">
        <v>467</v>
      </c>
      <c r="AD68" t="s" s="4">
        <v>467</v>
      </c>
      <c r="AE68" t="s" s="4">
        <v>96</v>
      </c>
      <c r="AF68" t="s" s="4">
        <v>97</v>
      </c>
      <c r="AG68" t="s" s="4">
        <v>98</v>
      </c>
      <c r="AH68" t="s" s="4">
        <v>99</v>
      </c>
    </row>
    <row r="69" ht="45.0" customHeight="true">
      <c r="A69" t="s" s="4">
        <v>468</v>
      </c>
      <c r="B69" t="s" s="4">
        <v>82</v>
      </c>
      <c r="C69" t="s" s="4">
        <v>83</v>
      </c>
      <c r="D69" t="s" s="4">
        <v>84</v>
      </c>
      <c r="E69" t="s" s="4">
        <v>326</v>
      </c>
      <c r="F69" t="s" s="4">
        <v>336</v>
      </c>
      <c r="G69" t="s" s="4">
        <v>336</v>
      </c>
      <c r="H69" t="s" s="4">
        <v>336</v>
      </c>
      <c r="I69" t="s" s="4">
        <v>328</v>
      </c>
      <c r="J69" t="s" s="4">
        <v>469</v>
      </c>
      <c r="K69" t="s" s="4">
        <v>470</v>
      </c>
      <c r="L69" t="s" s="4">
        <v>129</v>
      </c>
      <c r="M69" t="s" s="4">
        <v>91</v>
      </c>
      <c r="N69" t="s" s="4">
        <v>471</v>
      </c>
      <c r="O69" t="s" s="4">
        <v>93</v>
      </c>
      <c r="P69" t="s" s="4">
        <v>472</v>
      </c>
      <c r="Q69" t="s" s="4">
        <v>93</v>
      </c>
      <c r="R69" t="s" s="4">
        <v>473</v>
      </c>
      <c r="S69" t="s" s="4">
        <v>473</v>
      </c>
      <c r="T69" t="s" s="4">
        <v>473</v>
      </c>
      <c r="U69" t="s" s="4">
        <v>473</v>
      </c>
      <c r="V69" t="s" s="4">
        <v>473</v>
      </c>
      <c r="W69" t="s" s="4">
        <v>473</v>
      </c>
      <c r="X69" t="s" s="4">
        <v>473</v>
      </c>
      <c r="Y69" t="s" s="4">
        <v>473</v>
      </c>
      <c r="Z69" t="s" s="4">
        <v>473</v>
      </c>
      <c r="AA69" t="s" s="4">
        <v>473</v>
      </c>
      <c r="AB69" t="s" s="4">
        <v>473</v>
      </c>
      <c r="AC69" t="s" s="4">
        <v>473</v>
      </c>
      <c r="AD69" t="s" s="4">
        <v>473</v>
      </c>
      <c r="AE69" t="s" s="4">
        <v>96</v>
      </c>
      <c r="AF69" t="s" s="4">
        <v>97</v>
      </c>
      <c r="AG69" t="s" s="4">
        <v>98</v>
      </c>
      <c r="AH69" t="s" s="4">
        <v>99</v>
      </c>
    </row>
    <row r="70" ht="45.0" customHeight="true">
      <c r="A70" t="s" s="4">
        <v>474</v>
      </c>
      <c r="B70" t="s" s="4">
        <v>82</v>
      </c>
      <c r="C70" t="s" s="4">
        <v>83</v>
      </c>
      <c r="D70" t="s" s="4">
        <v>84</v>
      </c>
      <c r="E70" t="s" s="4">
        <v>326</v>
      </c>
      <c r="F70" t="s" s="4">
        <v>475</v>
      </c>
      <c r="G70" t="s" s="4">
        <v>475</v>
      </c>
      <c r="H70" t="s" s="4">
        <v>475</v>
      </c>
      <c r="I70" t="s" s="4">
        <v>476</v>
      </c>
      <c r="J70" t="s" s="4">
        <v>477</v>
      </c>
      <c r="K70" t="s" s="4">
        <v>478</v>
      </c>
      <c r="L70" t="s" s="4">
        <v>479</v>
      </c>
      <c r="M70" t="s" s="4">
        <v>91</v>
      </c>
      <c r="N70" t="s" s="4">
        <v>480</v>
      </c>
      <c r="O70" t="s" s="4">
        <v>93</v>
      </c>
      <c r="P70" t="s" s="4">
        <v>481</v>
      </c>
      <c r="Q70" t="s" s="4">
        <v>93</v>
      </c>
      <c r="R70" t="s" s="4">
        <v>482</v>
      </c>
      <c r="S70" t="s" s="4">
        <v>482</v>
      </c>
      <c r="T70" t="s" s="4">
        <v>482</v>
      </c>
      <c r="U70" t="s" s="4">
        <v>482</v>
      </c>
      <c r="V70" t="s" s="4">
        <v>482</v>
      </c>
      <c r="W70" t="s" s="4">
        <v>482</v>
      </c>
      <c r="X70" t="s" s="4">
        <v>482</v>
      </c>
      <c r="Y70" t="s" s="4">
        <v>482</v>
      </c>
      <c r="Z70" t="s" s="4">
        <v>482</v>
      </c>
      <c r="AA70" t="s" s="4">
        <v>482</v>
      </c>
      <c r="AB70" t="s" s="4">
        <v>482</v>
      </c>
      <c r="AC70" t="s" s="4">
        <v>482</v>
      </c>
      <c r="AD70" t="s" s="4">
        <v>482</v>
      </c>
      <c r="AE70" t="s" s="4">
        <v>96</v>
      </c>
      <c r="AF70" t="s" s="4">
        <v>97</v>
      </c>
      <c r="AG70" t="s" s="4">
        <v>98</v>
      </c>
      <c r="AH70" t="s" s="4">
        <v>99</v>
      </c>
    </row>
    <row r="71" ht="45.0" customHeight="true">
      <c r="A71" t="s" s="4">
        <v>483</v>
      </c>
      <c r="B71" t="s" s="4">
        <v>82</v>
      </c>
      <c r="C71" t="s" s="4">
        <v>83</v>
      </c>
      <c r="D71" t="s" s="4">
        <v>84</v>
      </c>
      <c r="E71" t="s" s="4">
        <v>326</v>
      </c>
      <c r="F71" t="s" s="4">
        <v>484</v>
      </c>
      <c r="G71" t="s" s="4">
        <v>484</v>
      </c>
      <c r="H71" t="s" s="4">
        <v>484</v>
      </c>
      <c r="I71" t="s" s="4">
        <v>485</v>
      </c>
      <c r="J71" t="s" s="4">
        <v>486</v>
      </c>
      <c r="K71" t="s" s="4">
        <v>487</v>
      </c>
      <c r="L71" t="s" s="4">
        <v>487</v>
      </c>
      <c r="M71" t="s" s="4">
        <v>123</v>
      </c>
      <c r="N71" t="s" s="4">
        <v>488</v>
      </c>
      <c r="O71" t="s" s="4">
        <v>93</v>
      </c>
      <c r="P71" t="s" s="4">
        <v>489</v>
      </c>
      <c r="Q71" t="s" s="4">
        <v>93</v>
      </c>
      <c r="R71" t="s" s="4">
        <v>490</v>
      </c>
      <c r="S71" t="s" s="4">
        <v>490</v>
      </c>
      <c r="T71" t="s" s="4">
        <v>490</v>
      </c>
      <c r="U71" t="s" s="4">
        <v>490</v>
      </c>
      <c r="V71" t="s" s="4">
        <v>490</v>
      </c>
      <c r="W71" t="s" s="4">
        <v>490</v>
      </c>
      <c r="X71" t="s" s="4">
        <v>490</v>
      </c>
      <c r="Y71" t="s" s="4">
        <v>490</v>
      </c>
      <c r="Z71" t="s" s="4">
        <v>490</v>
      </c>
      <c r="AA71" t="s" s="4">
        <v>490</v>
      </c>
      <c r="AB71" t="s" s="4">
        <v>490</v>
      </c>
      <c r="AC71" t="s" s="4">
        <v>490</v>
      </c>
      <c r="AD71" t="s" s="4">
        <v>490</v>
      </c>
      <c r="AE71" t="s" s="4">
        <v>96</v>
      </c>
      <c r="AF71" t="s" s="4">
        <v>97</v>
      </c>
      <c r="AG71" t="s" s="4">
        <v>98</v>
      </c>
      <c r="AH71" t="s" s="4">
        <v>99</v>
      </c>
    </row>
    <row r="72" ht="45.0" customHeight="true">
      <c r="A72" t="s" s="4">
        <v>491</v>
      </c>
      <c r="B72" t="s" s="4">
        <v>82</v>
      </c>
      <c r="C72" t="s" s="4">
        <v>83</v>
      </c>
      <c r="D72" t="s" s="4">
        <v>84</v>
      </c>
      <c r="E72" t="s" s="4">
        <v>326</v>
      </c>
      <c r="F72" t="s" s="4">
        <v>492</v>
      </c>
      <c r="G72" t="s" s="4">
        <v>492</v>
      </c>
      <c r="H72" t="s" s="4">
        <v>492</v>
      </c>
      <c r="I72" t="s" s="4">
        <v>493</v>
      </c>
      <c r="J72" t="s" s="4">
        <v>494</v>
      </c>
      <c r="K72" t="s" s="4">
        <v>495</v>
      </c>
      <c r="L72" t="s" s="4">
        <v>496</v>
      </c>
      <c r="M72" t="s" s="4">
        <v>123</v>
      </c>
      <c r="N72" t="s" s="4">
        <v>497</v>
      </c>
      <c r="O72" t="s" s="4">
        <v>93</v>
      </c>
      <c r="P72" t="s" s="4">
        <v>498</v>
      </c>
      <c r="Q72" t="s" s="4">
        <v>93</v>
      </c>
      <c r="R72" t="s" s="4">
        <v>499</v>
      </c>
      <c r="S72" t="s" s="4">
        <v>499</v>
      </c>
      <c r="T72" t="s" s="4">
        <v>499</v>
      </c>
      <c r="U72" t="s" s="4">
        <v>499</v>
      </c>
      <c r="V72" t="s" s="4">
        <v>499</v>
      </c>
      <c r="W72" t="s" s="4">
        <v>499</v>
      </c>
      <c r="X72" t="s" s="4">
        <v>499</v>
      </c>
      <c r="Y72" t="s" s="4">
        <v>499</v>
      </c>
      <c r="Z72" t="s" s="4">
        <v>499</v>
      </c>
      <c r="AA72" t="s" s="4">
        <v>499</v>
      </c>
      <c r="AB72" t="s" s="4">
        <v>499</v>
      </c>
      <c r="AC72" t="s" s="4">
        <v>499</v>
      </c>
      <c r="AD72" t="s" s="4">
        <v>499</v>
      </c>
      <c r="AE72" t="s" s="4">
        <v>96</v>
      </c>
      <c r="AF72" t="s" s="4">
        <v>97</v>
      </c>
      <c r="AG72" t="s" s="4">
        <v>98</v>
      </c>
      <c r="AH72" t="s" s="4">
        <v>99</v>
      </c>
    </row>
    <row r="73" ht="45.0" customHeight="true">
      <c r="A73" t="s" s="4">
        <v>500</v>
      </c>
      <c r="B73" t="s" s="4">
        <v>82</v>
      </c>
      <c r="C73" t="s" s="4">
        <v>83</v>
      </c>
      <c r="D73" t="s" s="4">
        <v>84</v>
      </c>
      <c r="E73" t="s" s="4">
        <v>326</v>
      </c>
      <c r="F73" t="s" s="4">
        <v>501</v>
      </c>
      <c r="G73" t="s" s="4">
        <v>501</v>
      </c>
      <c r="H73" t="s" s="4">
        <v>501</v>
      </c>
      <c r="I73" t="s" s="4">
        <v>485</v>
      </c>
      <c r="J73" t="s" s="4">
        <v>502</v>
      </c>
      <c r="K73" t="s" s="4">
        <v>487</v>
      </c>
      <c r="L73" t="s" s="4">
        <v>121</v>
      </c>
      <c r="M73" t="s" s="4">
        <v>123</v>
      </c>
      <c r="N73" t="s" s="4">
        <v>503</v>
      </c>
      <c r="O73" t="s" s="4">
        <v>93</v>
      </c>
      <c r="P73" t="s" s="4">
        <v>504</v>
      </c>
      <c r="Q73" t="s" s="4">
        <v>93</v>
      </c>
      <c r="R73" t="s" s="4">
        <v>505</v>
      </c>
      <c r="S73" t="s" s="4">
        <v>505</v>
      </c>
      <c r="T73" t="s" s="4">
        <v>505</v>
      </c>
      <c r="U73" t="s" s="4">
        <v>505</v>
      </c>
      <c r="V73" t="s" s="4">
        <v>505</v>
      </c>
      <c r="W73" t="s" s="4">
        <v>505</v>
      </c>
      <c r="X73" t="s" s="4">
        <v>505</v>
      </c>
      <c r="Y73" t="s" s="4">
        <v>505</v>
      </c>
      <c r="Z73" t="s" s="4">
        <v>505</v>
      </c>
      <c r="AA73" t="s" s="4">
        <v>505</v>
      </c>
      <c r="AB73" t="s" s="4">
        <v>505</v>
      </c>
      <c r="AC73" t="s" s="4">
        <v>505</v>
      </c>
      <c r="AD73" t="s" s="4">
        <v>505</v>
      </c>
      <c r="AE73" t="s" s="4">
        <v>96</v>
      </c>
      <c r="AF73" t="s" s="4">
        <v>97</v>
      </c>
      <c r="AG73" t="s" s="4">
        <v>98</v>
      </c>
      <c r="AH73" t="s" s="4">
        <v>99</v>
      </c>
    </row>
    <row r="74" ht="45.0" customHeight="true">
      <c r="A74" t="s" s="4">
        <v>506</v>
      </c>
      <c r="B74" t="s" s="4">
        <v>82</v>
      </c>
      <c r="C74" t="s" s="4">
        <v>83</v>
      </c>
      <c r="D74" t="s" s="4">
        <v>84</v>
      </c>
      <c r="E74" t="s" s="4">
        <v>326</v>
      </c>
      <c r="F74" t="s" s="4">
        <v>327</v>
      </c>
      <c r="G74" t="s" s="4">
        <v>327</v>
      </c>
      <c r="H74" t="s" s="4">
        <v>327</v>
      </c>
      <c r="I74" t="s" s="4">
        <v>328</v>
      </c>
      <c r="J74" t="s" s="4">
        <v>507</v>
      </c>
      <c r="K74" t="s" s="4">
        <v>279</v>
      </c>
      <c r="L74" t="s" s="4">
        <v>245</v>
      </c>
      <c r="M74" t="s" s="4">
        <v>91</v>
      </c>
      <c r="N74" t="s" s="4">
        <v>508</v>
      </c>
      <c r="O74" t="s" s="4">
        <v>93</v>
      </c>
      <c r="P74" t="s" s="4">
        <v>509</v>
      </c>
      <c r="Q74" t="s" s="4">
        <v>93</v>
      </c>
      <c r="R74" t="s" s="4">
        <v>510</v>
      </c>
      <c r="S74" t="s" s="4">
        <v>510</v>
      </c>
      <c r="T74" t="s" s="4">
        <v>510</v>
      </c>
      <c r="U74" t="s" s="4">
        <v>510</v>
      </c>
      <c r="V74" t="s" s="4">
        <v>510</v>
      </c>
      <c r="W74" t="s" s="4">
        <v>510</v>
      </c>
      <c r="X74" t="s" s="4">
        <v>510</v>
      </c>
      <c r="Y74" t="s" s="4">
        <v>510</v>
      </c>
      <c r="Z74" t="s" s="4">
        <v>510</v>
      </c>
      <c r="AA74" t="s" s="4">
        <v>510</v>
      </c>
      <c r="AB74" t="s" s="4">
        <v>510</v>
      </c>
      <c r="AC74" t="s" s="4">
        <v>510</v>
      </c>
      <c r="AD74" t="s" s="4">
        <v>510</v>
      </c>
      <c r="AE74" t="s" s="4">
        <v>96</v>
      </c>
      <c r="AF74" t="s" s="4">
        <v>97</v>
      </c>
      <c r="AG74" t="s" s="4">
        <v>98</v>
      </c>
      <c r="AH74" t="s" s="4">
        <v>99</v>
      </c>
    </row>
    <row r="75" ht="45.0" customHeight="true">
      <c r="A75" t="s" s="4">
        <v>511</v>
      </c>
      <c r="B75" t="s" s="4">
        <v>82</v>
      </c>
      <c r="C75" t="s" s="4">
        <v>83</v>
      </c>
      <c r="D75" t="s" s="4">
        <v>84</v>
      </c>
      <c r="E75" t="s" s="4">
        <v>326</v>
      </c>
      <c r="F75" t="s" s="4">
        <v>512</v>
      </c>
      <c r="G75" t="s" s="4">
        <v>512</v>
      </c>
      <c r="H75" t="s" s="4">
        <v>512</v>
      </c>
      <c r="I75" t="s" s="4">
        <v>328</v>
      </c>
      <c r="J75" t="s" s="4">
        <v>127</v>
      </c>
      <c r="K75" t="s" s="4">
        <v>513</v>
      </c>
      <c r="L75" t="s" s="4">
        <v>479</v>
      </c>
      <c r="M75" t="s" s="4">
        <v>91</v>
      </c>
      <c r="N75" t="s" s="4">
        <v>514</v>
      </c>
      <c r="O75" t="s" s="4">
        <v>93</v>
      </c>
      <c r="P75" t="s" s="4">
        <v>515</v>
      </c>
      <c r="Q75" t="s" s="4">
        <v>93</v>
      </c>
      <c r="R75" t="s" s="4">
        <v>516</v>
      </c>
      <c r="S75" t="s" s="4">
        <v>516</v>
      </c>
      <c r="T75" t="s" s="4">
        <v>516</v>
      </c>
      <c r="U75" t="s" s="4">
        <v>516</v>
      </c>
      <c r="V75" t="s" s="4">
        <v>516</v>
      </c>
      <c r="W75" t="s" s="4">
        <v>516</v>
      </c>
      <c r="X75" t="s" s="4">
        <v>516</v>
      </c>
      <c r="Y75" t="s" s="4">
        <v>516</v>
      </c>
      <c r="Z75" t="s" s="4">
        <v>516</v>
      </c>
      <c r="AA75" t="s" s="4">
        <v>516</v>
      </c>
      <c r="AB75" t="s" s="4">
        <v>516</v>
      </c>
      <c r="AC75" t="s" s="4">
        <v>516</v>
      </c>
      <c r="AD75" t="s" s="4">
        <v>516</v>
      </c>
      <c r="AE75" t="s" s="4">
        <v>96</v>
      </c>
      <c r="AF75" t="s" s="4">
        <v>97</v>
      </c>
      <c r="AG75" t="s" s="4">
        <v>98</v>
      </c>
      <c r="AH75" t="s" s="4">
        <v>99</v>
      </c>
    </row>
    <row r="76" ht="45.0" customHeight="true">
      <c r="A76" t="s" s="4">
        <v>517</v>
      </c>
      <c r="B76" t="s" s="4">
        <v>82</v>
      </c>
      <c r="C76" t="s" s="4">
        <v>83</v>
      </c>
      <c r="D76" t="s" s="4">
        <v>84</v>
      </c>
      <c r="E76" t="s" s="4">
        <v>326</v>
      </c>
      <c r="F76" t="s" s="4">
        <v>336</v>
      </c>
      <c r="G76" t="s" s="4">
        <v>336</v>
      </c>
      <c r="H76" t="s" s="4">
        <v>336</v>
      </c>
      <c r="I76" t="s" s="4">
        <v>328</v>
      </c>
      <c r="J76" t="s" s="4">
        <v>518</v>
      </c>
      <c r="K76" t="s" s="4">
        <v>170</v>
      </c>
      <c r="L76" t="s" s="4">
        <v>519</v>
      </c>
      <c r="M76" t="s" s="4">
        <v>91</v>
      </c>
      <c r="N76" t="s" s="4">
        <v>520</v>
      </c>
      <c r="O76" t="s" s="4">
        <v>93</v>
      </c>
      <c r="P76" t="s" s="4">
        <v>521</v>
      </c>
      <c r="Q76" t="s" s="4">
        <v>93</v>
      </c>
      <c r="R76" t="s" s="4">
        <v>522</v>
      </c>
      <c r="S76" t="s" s="4">
        <v>522</v>
      </c>
      <c r="T76" t="s" s="4">
        <v>522</v>
      </c>
      <c r="U76" t="s" s="4">
        <v>522</v>
      </c>
      <c r="V76" t="s" s="4">
        <v>522</v>
      </c>
      <c r="W76" t="s" s="4">
        <v>522</v>
      </c>
      <c r="X76" t="s" s="4">
        <v>522</v>
      </c>
      <c r="Y76" t="s" s="4">
        <v>522</v>
      </c>
      <c r="Z76" t="s" s="4">
        <v>522</v>
      </c>
      <c r="AA76" t="s" s="4">
        <v>522</v>
      </c>
      <c r="AB76" t="s" s="4">
        <v>522</v>
      </c>
      <c r="AC76" t="s" s="4">
        <v>522</v>
      </c>
      <c r="AD76" t="s" s="4">
        <v>522</v>
      </c>
      <c r="AE76" t="s" s="4">
        <v>96</v>
      </c>
      <c r="AF76" t="s" s="4">
        <v>97</v>
      </c>
      <c r="AG76" t="s" s="4">
        <v>98</v>
      </c>
      <c r="AH76" t="s" s="4">
        <v>99</v>
      </c>
    </row>
    <row r="77" ht="45.0" customHeight="true">
      <c r="A77" t="s" s="4">
        <v>523</v>
      </c>
      <c r="B77" t="s" s="4">
        <v>82</v>
      </c>
      <c r="C77" t="s" s="4">
        <v>83</v>
      </c>
      <c r="D77" t="s" s="4">
        <v>84</v>
      </c>
      <c r="E77" t="s" s="4">
        <v>326</v>
      </c>
      <c r="F77" t="s" s="4">
        <v>512</v>
      </c>
      <c r="G77" t="s" s="4">
        <v>512</v>
      </c>
      <c r="H77" t="s" s="4">
        <v>512</v>
      </c>
      <c r="I77" t="s" s="4">
        <v>328</v>
      </c>
      <c r="J77" t="s" s="4">
        <v>524</v>
      </c>
      <c r="K77" t="s" s="4">
        <v>245</v>
      </c>
      <c r="L77" t="s" s="4">
        <v>105</v>
      </c>
      <c r="M77" t="s" s="4">
        <v>91</v>
      </c>
      <c r="N77" t="s" s="4">
        <v>525</v>
      </c>
      <c r="O77" t="s" s="4">
        <v>93</v>
      </c>
      <c r="P77" t="s" s="4">
        <v>526</v>
      </c>
      <c r="Q77" t="s" s="4">
        <v>93</v>
      </c>
      <c r="R77" t="s" s="4">
        <v>527</v>
      </c>
      <c r="S77" t="s" s="4">
        <v>527</v>
      </c>
      <c r="T77" t="s" s="4">
        <v>527</v>
      </c>
      <c r="U77" t="s" s="4">
        <v>527</v>
      </c>
      <c r="V77" t="s" s="4">
        <v>527</v>
      </c>
      <c r="W77" t="s" s="4">
        <v>527</v>
      </c>
      <c r="X77" t="s" s="4">
        <v>527</v>
      </c>
      <c r="Y77" t="s" s="4">
        <v>527</v>
      </c>
      <c r="Z77" t="s" s="4">
        <v>527</v>
      </c>
      <c r="AA77" t="s" s="4">
        <v>527</v>
      </c>
      <c r="AB77" t="s" s="4">
        <v>527</v>
      </c>
      <c r="AC77" t="s" s="4">
        <v>527</v>
      </c>
      <c r="AD77" t="s" s="4">
        <v>527</v>
      </c>
      <c r="AE77" t="s" s="4">
        <v>96</v>
      </c>
      <c r="AF77" t="s" s="4">
        <v>97</v>
      </c>
      <c r="AG77" t="s" s="4">
        <v>98</v>
      </c>
      <c r="AH77" t="s" s="4">
        <v>99</v>
      </c>
    </row>
    <row r="78" ht="45.0" customHeight="true">
      <c r="A78" t="s" s="4">
        <v>528</v>
      </c>
      <c r="B78" t="s" s="4">
        <v>82</v>
      </c>
      <c r="C78" t="s" s="4">
        <v>83</v>
      </c>
      <c r="D78" t="s" s="4">
        <v>84</v>
      </c>
      <c r="E78" t="s" s="4">
        <v>326</v>
      </c>
      <c r="F78" t="s" s="4">
        <v>327</v>
      </c>
      <c r="G78" t="s" s="4">
        <v>327</v>
      </c>
      <c r="H78" t="s" s="4">
        <v>327</v>
      </c>
      <c r="I78" t="s" s="4">
        <v>328</v>
      </c>
      <c r="J78" t="s" s="4">
        <v>529</v>
      </c>
      <c r="K78" t="s" s="4">
        <v>248</v>
      </c>
      <c r="L78" t="s" s="4">
        <v>245</v>
      </c>
      <c r="M78" t="s" s="4">
        <v>91</v>
      </c>
      <c r="N78" t="s" s="4">
        <v>530</v>
      </c>
      <c r="O78" t="s" s="4">
        <v>93</v>
      </c>
      <c r="P78" t="s" s="4">
        <v>531</v>
      </c>
      <c r="Q78" t="s" s="4">
        <v>93</v>
      </c>
      <c r="R78" t="s" s="4">
        <v>532</v>
      </c>
      <c r="S78" t="s" s="4">
        <v>532</v>
      </c>
      <c r="T78" t="s" s="4">
        <v>532</v>
      </c>
      <c r="U78" t="s" s="4">
        <v>532</v>
      </c>
      <c r="V78" t="s" s="4">
        <v>532</v>
      </c>
      <c r="W78" t="s" s="4">
        <v>532</v>
      </c>
      <c r="X78" t="s" s="4">
        <v>532</v>
      </c>
      <c r="Y78" t="s" s="4">
        <v>532</v>
      </c>
      <c r="Z78" t="s" s="4">
        <v>532</v>
      </c>
      <c r="AA78" t="s" s="4">
        <v>532</v>
      </c>
      <c r="AB78" t="s" s="4">
        <v>532</v>
      </c>
      <c r="AC78" t="s" s="4">
        <v>532</v>
      </c>
      <c r="AD78" t="s" s="4">
        <v>532</v>
      </c>
      <c r="AE78" t="s" s="4">
        <v>96</v>
      </c>
      <c r="AF78" t="s" s="4">
        <v>97</v>
      </c>
      <c r="AG78" t="s" s="4">
        <v>98</v>
      </c>
      <c r="AH78" t="s" s="4">
        <v>99</v>
      </c>
    </row>
    <row r="79" ht="45.0" customHeight="true">
      <c r="A79" t="s" s="4">
        <v>533</v>
      </c>
      <c r="B79" t="s" s="4">
        <v>82</v>
      </c>
      <c r="C79" t="s" s="4">
        <v>83</v>
      </c>
      <c r="D79" t="s" s="4">
        <v>84</v>
      </c>
      <c r="E79" t="s" s="4">
        <v>326</v>
      </c>
      <c r="F79" t="s" s="4">
        <v>327</v>
      </c>
      <c r="G79" t="s" s="4">
        <v>327</v>
      </c>
      <c r="H79" t="s" s="4">
        <v>327</v>
      </c>
      <c r="I79" t="s" s="4">
        <v>328</v>
      </c>
      <c r="J79" t="s" s="4">
        <v>534</v>
      </c>
      <c r="K79" t="s" s="4">
        <v>535</v>
      </c>
      <c r="L79" t="s" s="4">
        <v>536</v>
      </c>
      <c r="M79" t="s" s="4">
        <v>91</v>
      </c>
      <c r="N79" t="s" s="4">
        <v>537</v>
      </c>
      <c r="O79" t="s" s="4">
        <v>93</v>
      </c>
      <c r="P79" t="s" s="4">
        <v>538</v>
      </c>
      <c r="Q79" t="s" s="4">
        <v>93</v>
      </c>
      <c r="R79" t="s" s="4">
        <v>539</v>
      </c>
      <c r="S79" t="s" s="4">
        <v>539</v>
      </c>
      <c r="T79" t="s" s="4">
        <v>539</v>
      </c>
      <c r="U79" t="s" s="4">
        <v>539</v>
      </c>
      <c r="V79" t="s" s="4">
        <v>539</v>
      </c>
      <c r="W79" t="s" s="4">
        <v>539</v>
      </c>
      <c r="X79" t="s" s="4">
        <v>539</v>
      </c>
      <c r="Y79" t="s" s="4">
        <v>539</v>
      </c>
      <c r="Z79" t="s" s="4">
        <v>539</v>
      </c>
      <c r="AA79" t="s" s="4">
        <v>539</v>
      </c>
      <c r="AB79" t="s" s="4">
        <v>539</v>
      </c>
      <c r="AC79" t="s" s="4">
        <v>539</v>
      </c>
      <c r="AD79" t="s" s="4">
        <v>539</v>
      </c>
      <c r="AE79" t="s" s="4">
        <v>96</v>
      </c>
      <c r="AF79" t="s" s="4">
        <v>97</v>
      </c>
      <c r="AG79" t="s" s="4">
        <v>98</v>
      </c>
      <c r="AH79" t="s" s="4">
        <v>99</v>
      </c>
    </row>
    <row r="80" ht="45.0" customHeight="true">
      <c r="A80" t="s" s="4">
        <v>540</v>
      </c>
      <c r="B80" t="s" s="4">
        <v>82</v>
      </c>
      <c r="C80" t="s" s="4">
        <v>83</v>
      </c>
      <c r="D80" t="s" s="4">
        <v>84</v>
      </c>
      <c r="E80" t="s" s="4">
        <v>326</v>
      </c>
      <c r="F80" t="s" s="4">
        <v>327</v>
      </c>
      <c r="G80" t="s" s="4">
        <v>327</v>
      </c>
      <c r="H80" t="s" s="4">
        <v>327</v>
      </c>
      <c r="I80" t="s" s="4">
        <v>328</v>
      </c>
      <c r="J80" t="s" s="4">
        <v>541</v>
      </c>
      <c r="K80" t="s" s="4">
        <v>419</v>
      </c>
      <c r="L80" t="s" s="4">
        <v>542</v>
      </c>
      <c r="M80" t="s" s="4">
        <v>91</v>
      </c>
      <c r="N80" t="s" s="4">
        <v>537</v>
      </c>
      <c r="O80" t="s" s="4">
        <v>93</v>
      </c>
      <c r="P80" t="s" s="4">
        <v>538</v>
      </c>
      <c r="Q80" t="s" s="4">
        <v>93</v>
      </c>
      <c r="R80" t="s" s="4">
        <v>543</v>
      </c>
      <c r="S80" t="s" s="4">
        <v>543</v>
      </c>
      <c r="T80" t="s" s="4">
        <v>543</v>
      </c>
      <c r="U80" t="s" s="4">
        <v>543</v>
      </c>
      <c r="V80" t="s" s="4">
        <v>543</v>
      </c>
      <c r="W80" t="s" s="4">
        <v>543</v>
      </c>
      <c r="X80" t="s" s="4">
        <v>543</v>
      </c>
      <c r="Y80" t="s" s="4">
        <v>543</v>
      </c>
      <c r="Z80" t="s" s="4">
        <v>543</v>
      </c>
      <c r="AA80" t="s" s="4">
        <v>543</v>
      </c>
      <c r="AB80" t="s" s="4">
        <v>543</v>
      </c>
      <c r="AC80" t="s" s="4">
        <v>543</v>
      </c>
      <c r="AD80" t="s" s="4">
        <v>543</v>
      </c>
      <c r="AE80" t="s" s="4">
        <v>96</v>
      </c>
      <c r="AF80" t="s" s="4">
        <v>97</v>
      </c>
      <c r="AG80" t="s" s="4">
        <v>98</v>
      </c>
      <c r="AH80" t="s" s="4">
        <v>99</v>
      </c>
    </row>
    <row r="81" ht="45.0" customHeight="true">
      <c r="A81" t="s" s="4">
        <v>544</v>
      </c>
      <c r="B81" t="s" s="4">
        <v>82</v>
      </c>
      <c r="C81" t="s" s="4">
        <v>83</v>
      </c>
      <c r="D81" t="s" s="4">
        <v>84</v>
      </c>
      <c r="E81" t="s" s="4">
        <v>326</v>
      </c>
      <c r="F81" t="s" s="4">
        <v>336</v>
      </c>
      <c r="G81" t="s" s="4">
        <v>336</v>
      </c>
      <c r="H81" t="s" s="4">
        <v>336</v>
      </c>
      <c r="I81" t="s" s="4">
        <v>328</v>
      </c>
      <c r="J81" t="s" s="4">
        <v>545</v>
      </c>
      <c r="K81" t="s" s="4">
        <v>338</v>
      </c>
      <c r="L81" t="s" s="4">
        <v>105</v>
      </c>
      <c r="M81" t="s" s="4">
        <v>91</v>
      </c>
      <c r="N81" t="s" s="4">
        <v>546</v>
      </c>
      <c r="O81" t="s" s="4">
        <v>93</v>
      </c>
      <c r="P81" t="s" s="4">
        <v>547</v>
      </c>
      <c r="Q81" t="s" s="4">
        <v>93</v>
      </c>
      <c r="R81" t="s" s="4">
        <v>548</v>
      </c>
      <c r="S81" t="s" s="4">
        <v>548</v>
      </c>
      <c r="T81" t="s" s="4">
        <v>548</v>
      </c>
      <c r="U81" t="s" s="4">
        <v>548</v>
      </c>
      <c r="V81" t="s" s="4">
        <v>548</v>
      </c>
      <c r="W81" t="s" s="4">
        <v>548</v>
      </c>
      <c r="X81" t="s" s="4">
        <v>548</v>
      </c>
      <c r="Y81" t="s" s="4">
        <v>548</v>
      </c>
      <c r="Z81" t="s" s="4">
        <v>548</v>
      </c>
      <c r="AA81" t="s" s="4">
        <v>548</v>
      </c>
      <c r="AB81" t="s" s="4">
        <v>548</v>
      </c>
      <c r="AC81" t="s" s="4">
        <v>548</v>
      </c>
      <c r="AD81" t="s" s="4">
        <v>548</v>
      </c>
      <c r="AE81" t="s" s="4">
        <v>96</v>
      </c>
      <c r="AF81" t="s" s="4">
        <v>97</v>
      </c>
      <c r="AG81" t="s" s="4">
        <v>98</v>
      </c>
      <c r="AH81" t="s" s="4">
        <v>99</v>
      </c>
    </row>
    <row r="82" ht="45.0" customHeight="true">
      <c r="A82" t="s" s="4">
        <v>549</v>
      </c>
      <c r="B82" t="s" s="4">
        <v>82</v>
      </c>
      <c r="C82" t="s" s="4">
        <v>83</v>
      </c>
      <c r="D82" t="s" s="4">
        <v>84</v>
      </c>
      <c r="E82" t="s" s="4">
        <v>326</v>
      </c>
      <c r="F82" t="s" s="4">
        <v>550</v>
      </c>
      <c r="G82" t="s" s="4">
        <v>550</v>
      </c>
      <c r="H82" t="s" s="4">
        <v>550</v>
      </c>
      <c r="I82" t="s" s="4">
        <v>328</v>
      </c>
      <c r="J82" t="s" s="4">
        <v>551</v>
      </c>
      <c r="K82" t="s" s="4">
        <v>552</v>
      </c>
      <c r="L82" t="s" s="4">
        <v>496</v>
      </c>
      <c r="M82" t="s" s="4">
        <v>123</v>
      </c>
      <c r="N82" t="s" s="4">
        <v>553</v>
      </c>
      <c r="O82" t="s" s="4">
        <v>93</v>
      </c>
      <c r="P82" t="s" s="4">
        <v>554</v>
      </c>
      <c r="Q82" t="s" s="4">
        <v>93</v>
      </c>
      <c r="R82" t="s" s="4">
        <v>555</v>
      </c>
      <c r="S82" t="s" s="4">
        <v>555</v>
      </c>
      <c r="T82" t="s" s="4">
        <v>555</v>
      </c>
      <c r="U82" t="s" s="4">
        <v>555</v>
      </c>
      <c r="V82" t="s" s="4">
        <v>555</v>
      </c>
      <c r="W82" t="s" s="4">
        <v>555</v>
      </c>
      <c r="X82" t="s" s="4">
        <v>555</v>
      </c>
      <c r="Y82" t="s" s="4">
        <v>555</v>
      </c>
      <c r="Z82" t="s" s="4">
        <v>555</v>
      </c>
      <c r="AA82" t="s" s="4">
        <v>555</v>
      </c>
      <c r="AB82" t="s" s="4">
        <v>555</v>
      </c>
      <c r="AC82" t="s" s="4">
        <v>555</v>
      </c>
      <c r="AD82" t="s" s="4">
        <v>555</v>
      </c>
      <c r="AE82" t="s" s="4">
        <v>96</v>
      </c>
      <c r="AF82" t="s" s="4">
        <v>97</v>
      </c>
      <c r="AG82" t="s" s="4">
        <v>98</v>
      </c>
      <c r="AH82" t="s" s="4">
        <v>99</v>
      </c>
    </row>
    <row r="83" ht="45.0" customHeight="true">
      <c r="A83" t="s" s="4">
        <v>556</v>
      </c>
      <c r="B83" t="s" s="4">
        <v>82</v>
      </c>
      <c r="C83" t="s" s="4">
        <v>83</v>
      </c>
      <c r="D83" t="s" s="4">
        <v>84</v>
      </c>
      <c r="E83" t="s" s="4">
        <v>326</v>
      </c>
      <c r="F83" t="s" s="4">
        <v>327</v>
      </c>
      <c r="G83" t="s" s="4">
        <v>327</v>
      </c>
      <c r="H83" t="s" s="4">
        <v>327</v>
      </c>
      <c r="I83" t="s" s="4">
        <v>328</v>
      </c>
      <c r="J83" t="s" s="4">
        <v>557</v>
      </c>
      <c r="K83" t="s" s="4">
        <v>330</v>
      </c>
      <c r="L83" t="s" s="4">
        <v>558</v>
      </c>
      <c r="M83" t="s" s="4">
        <v>91</v>
      </c>
      <c r="N83" t="s" s="4">
        <v>332</v>
      </c>
      <c r="O83" t="s" s="4">
        <v>93</v>
      </c>
      <c r="P83" t="s" s="4">
        <v>333</v>
      </c>
      <c r="Q83" t="s" s="4">
        <v>93</v>
      </c>
      <c r="R83" t="s" s="4">
        <v>559</v>
      </c>
      <c r="S83" t="s" s="4">
        <v>559</v>
      </c>
      <c r="T83" t="s" s="4">
        <v>559</v>
      </c>
      <c r="U83" t="s" s="4">
        <v>559</v>
      </c>
      <c r="V83" t="s" s="4">
        <v>559</v>
      </c>
      <c r="W83" t="s" s="4">
        <v>559</v>
      </c>
      <c r="X83" t="s" s="4">
        <v>559</v>
      </c>
      <c r="Y83" t="s" s="4">
        <v>559</v>
      </c>
      <c r="Z83" t="s" s="4">
        <v>559</v>
      </c>
      <c r="AA83" t="s" s="4">
        <v>559</v>
      </c>
      <c r="AB83" t="s" s="4">
        <v>559</v>
      </c>
      <c r="AC83" t="s" s="4">
        <v>559</v>
      </c>
      <c r="AD83" t="s" s="4">
        <v>559</v>
      </c>
      <c r="AE83" t="s" s="4">
        <v>96</v>
      </c>
      <c r="AF83" t="s" s="4">
        <v>97</v>
      </c>
      <c r="AG83" t="s" s="4">
        <v>98</v>
      </c>
      <c r="AH83" t="s" s="4">
        <v>99</v>
      </c>
    </row>
    <row r="84" ht="45.0" customHeight="true">
      <c r="A84" t="s" s="4">
        <v>560</v>
      </c>
      <c r="B84" t="s" s="4">
        <v>82</v>
      </c>
      <c r="C84" t="s" s="4">
        <v>83</v>
      </c>
      <c r="D84" t="s" s="4">
        <v>84</v>
      </c>
      <c r="E84" t="s" s="4">
        <v>326</v>
      </c>
      <c r="F84" t="s" s="4">
        <v>561</v>
      </c>
      <c r="G84" t="s" s="4">
        <v>561</v>
      </c>
      <c r="H84" t="s" s="4">
        <v>561</v>
      </c>
      <c r="I84" t="s" s="4">
        <v>425</v>
      </c>
      <c r="J84" t="s" s="4">
        <v>562</v>
      </c>
      <c r="K84" t="s" s="4">
        <v>338</v>
      </c>
      <c r="L84" t="s" s="4">
        <v>269</v>
      </c>
      <c r="M84" t="s" s="4">
        <v>91</v>
      </c>
      <c r="N84" t="s" s="4">
        <v>563</v>
      </c>
      <c r="O84" t="s" s="4">
        <v>93</v>
      </c>
      <c r="P84" t="s" s="4">
        <v>564</v>
      </c>
      <c r="Q84" t="s" s="4">
        <v>93</v>
      </c>
      <c r="R84" t="s" s="4">
        <v>565</v>
      </c>
      <c r="S84" t="s" s="4">
        <v>565</v>
      </c>
      <c r="T84" t="s" s="4">
        <v>565</v>
      </c>
      <c r="U84" t="s" s="4">
        <v>565</v>
      </c>
      <c r="V84" t="s" s="4">
        <v>565</v>
      </c>
      <c r="W84" t="s" s="4">
        <v>565</v>
      </c>
      <c r="X84" t="s" s="4">
        <v>565</v>
      </c>
      <c r="Y84" t="s" s="4">
        <v>565</v>
      </c>
      <c r="Z84" t="s" s="4">
        <v>565</v>
      </c>
      <c r="AA84" t="s" s="4">
        <v>565</v>
      </c>
      <c r="AB84" t="s" s="4">
        <v>565</v>
      </c>
      <c r="AC84" t="s" s="4">
        <v>565</v>
      </c>
      <c r="AD84" t="s" s="4">
        <v>565</v>
      </c>
      <c r="AE84" t="s" s="4">
        <v>96</v>
      </c>
      <c r="AF84" t="s" s="4">
        <v>97</v>
      </c>
      <c r="AG84" t="s" s="4">
        <v>98</v>
      </c>
      <c r="AH84" t="s" s="4">
        <v>99</v>
      </c>
    </row>
    <row r="85" ht="45.0" customHeight="true">
      <c r="A85" t="s" s="4">
        <v>566</v>
      </c>
      <c r="B85" t="s" s="4">
        <v>82</v>
      </c>
      <c r="C85" t="s" s="4">
        <v>83</v>
      </c>
      <c r="D85" t="s" s="4">
        <v>84</v>
      </c>
      <c r="E85" t="s" s="4">
        <v>326</v>
      </c>
      <c r="F85" t="s" s="4">
        <v>567</v>
      </c>
      <c r="G85" t="s" s="4">
        <v>567</v>
      </c>
      <c r="H85" t="s" s="4">
        <v>567</v>
      </c>
      <c r="I85" t="s" s="4">
        <v>568</v>
      </c>
      <c r="J85" t="s" s="4">
        <v>569</v>
      </c>
      <c r="K85" t="s" s="4">
        <v>260</v>
      </c>
      <c r="L85" t="s" s="4">
        <v>330</v>
      </c>
      <c r="M85" t="s" s="4">
        <v>123</v>
      </c>
      <c r="N85" t="s" s="4">
        <v>570</v>
      </c>
      <c r="O85" t="s" s="4">
        <v>93</v>
      </c>
      <c r="P85" t="s" s="4">
        <v>571</v>
      </c>
      <c r="Q85" t="s" s="4">
        <v>93</v>
      </c>
      <c r="R85" t="s" s="4">
        <v>572</v>
      </c>
      <c r="S85" t="s" s="4">
        <v>572</v>
      </c>
      <c r="T85" t="s" s="4">
        <v>572</v>
      </c>
      <c r="U85" t="s" s="4">
        <v>572</v>
      </c>
      <c r="V85" t="s" s="4">
        <v>572</v>
      </c>
      <c r="W85" t="s" s="4">
        <v>572</v>
      </c>
      <c r="X85" t="s" s="4">
        <v>572</v>
      </c>
      <c r="Y85" t="s" s="4">
        <v>572</v>
      </c>
      <c r="Z85" t="s" s="4">
        <v>572</v>
      </c>
      <c r="AA85" t="s" s="4">
        <v>572</v>
      </c>
      <c r="AB85" t="s" s="4">
        <v>572</v>
      </c>
      <c r="AC85" t="s" s="4">
        <v>572</v>
      </c>
      <c r="AD85" t="s" s="4">
        <v>572</v>
      </c>
      <c r="AE85" t="s" s="4">
        <v>96</v>
      </c>
      <c r="AF85" t="s" s="4">
        <v>97</v>
      </c>
      <c r="AG85" t="s" s="4">
        <v>98</v>
      </c>
      <c r="AH85" t="s" s="4">
        <v>99</v>
      </c>
    </row>
    <row r="86" ht="45.0" customHeight="true">
      <c r="A86" t="s" s="4">
        <v>573</v>
      </c>
      <c r="B86" t="s" s="4">
        <v>82</v>
      </c>
      <c r="C86" t="s" s="4">
        <v>83</v>
      </c>
      <c r="D86" t="s" s="4">
        <v>84</v>
      </c>
      <c r="E86" t="s" s="4">
        <v>326</v>
      </c>
      <c r="F86" t="s" s="4">
        <v>336</v>
      </c>
      <c r="G86" t="s" s="4">
        <v>336</v>
      </c>
      <c r="H86" t="s" s="4">
        <v>336</v>
      </c>
      <c r="I86" t="s" s="4">
        <v>328</v>
      </c>
      <c r="J86" t="s" s="4">
        <v>574</v>
      </c>
      <c r="K86" t="s" s="4">
        <v>330</v>
      </c>
      <c r="L86" t="s" s="4">
        <v>575</v>
      </c>
      <c r="M86" t="s" s="4">
        <v>91</v>
      </c>
      <c r="N86" t="s" s="4">
        <v>576</v>
      </c>
      <c r="O86" t="s" s="4">
        <v>93</v>
      </c>
      <c r="P86" t="s" s="4">
        <v>577</v>
      </c>
      <c r="Q86" t="s" s="4">
        <v>93</v>
      </c>
      <c r="R86" t="s" s="4">
        <v>578</v>
      </c>
      <c r="S86" t="s" s="4">
        <v>578</v>
      </c>
      <c r="T86" t="s" s="4">
        <v>578</v>
      </c>
      <c r="U86" t="s" s="4">
        <v>578</v>
      </c>
      <c r="V86" t="s" s="4">
        <v>578</v>
      </c>
      <c r="W86" t="s" s="4">
        <v>578</v>
      </c>
      <c r="X86" t="s" s="4">
        <v>578</v>
      </c>
      <c r="Y86" t="s" s="4">
        <v>578</v>
      </c>
      <c r="Z86" t="s" s="4">
        <v>578</v>
      </c>
      <c r="AA86" t="s" s="4">
        <v>578</v>
      </c>
      <c r="AB86" t="s" s="4">
        <v>578</v>
      </c>
      <c r="AC86" t="s" s="4">
        <v>578</v>
      </c>
      <c r="AD86" t="s" s="4">
        <v>578</v>
      </c>
      <c r="AE86" t="s" s="4">
        <v>96</v>
      </c>
      <c r="AF86" t="s" s="4">
        <v>97</v>
      </c>
      <c r="AG86" t="s" s="4">
        <v>98</v>
      </c>
      <c r="AH86" t="s" s="4">
        <v>99</v>
      </c>
    </row>
    <row r="87" ht="45.0" customHeight="true">
      <c r="A87" t="s" s="4">
        <v>579</v>
      </c>
      <c r="B87" t="s" s="4">
        <v>82</v>
      </c>
      <c r="C87" t="s" s="4">
        <v>83</v>
      </c>
      <c r="D87" t="s" s="4">
        <v>84</v>
      </c>
      <c r="E87" t="s" s="4">
        <v>326</v>
      </c>
      <c r="F87" t="s" s="4">
        <v>336</v>
      </c>
      <c r="G87" t="s" s="4">
        <v>336</v>
      </c>
      <c r="H87" t="s" s="4">
        <v>336</v>
      </c>
      <c r="I87" t="s" s="4">
        <v>328</v>
      </c>
      <c r="J87" t="s" s="4">
        <v>580</v>
      </c>
      <c r="K87" t="s" s="4">
        <v>581</v>
      </c>
      <c r="L87" t="s" s="4">
        <v>582</v>
      </c>
      <c r="M87" t="s" s="4">
        <v>91</v>
      </c>
      <c r="N87" t="s" s="4">
        <v>583</v>
      </c>
      <c r="O87" t="s" s="4">
        <v>93</v>
      </c>
      <c r="P87" t="s" s="4">
        <v>584</v>
      </c>
      <c r="Q87" t="s" s="4">
        <v>93</v>
      </c>
      <c r="R87" t="s" s="4">
        <v>585</v>
      </c>
      <c r="S87" t="s" s="4">
        <v>585</v>
      </c>
      <c r="T87" t="s" s="4">
        <v>585</v>
      </c>
      <c r="U87" t="s" s="4">
        <v>585</v>
      </c>
      <c r="V87" t="s" s="4">
        <v>585</v>
      </c>
      <c r="W87" t="s" s="4">
        <v>585</v>
      </c>
      <c r="X87" t="s" s="4">
        <v>585</v>
      </c>
      <c r="Y87" t="s" s="4">
        <v>585</v>
      </c>
      <c r="Z87" t="s" s="4">
        <v>585</v>
      </c>
      <c r="AA87" t="s" s="4">
        <v>585</v>
      </c>
      <c r="AB87" t="s" s="4">
        <v>585</v>
      </c>
      <c r="AC87" t="s" s="4">
        <v>585</v>
      </c>
      <c r="AD87" t="s" s="4">
        <v>585</v>
      </c>
      <c r="AE87" t="s" s="4">
        <v>96</v>
      </c>
      <c r="AF87" t="s" s="4">
        <v>97</v>
      </c>
      <c r="AG87" t="s" s="4">
        <v>98</v>
      </c>
      <c r="AH87" t="s" s="4">
        <v>99</v>
      </c>
    </row>
    <row r="88" ht="45.0" customHeight="true">
      <c r="A88" t="s" s="4">
        <v>586</v>
      </c>
      <c r="B88" t="s" s="4">
        <v>82</v>
      </c>
      <c r="C88" t="s" s="4">
        <v>83</v>
      </c>
      <c r="D88" t="s" s="4">
        <v>84</v>
      </c>
      <c r="E88" t="s" s="4">
        <v>326</v>
      </c>
      <c r="F88" t="s" s="4">
        <v>327</v>
      </c>
      <c r="G88" t="s" s="4">
        <v>327</v>
      </c>
      <c r="H88" t="s" s="4">
        <v>327</v>
      </c>
      <c r="I88" t="s" s="4">
        <v>328</v>
      </c>
      <c r="J88" t="s" s="4">
        <v>587</v>
      </c>
      <c r="K88" t="s" s="4">
        <v>198</v>
      </c>
      <c r="L88" t="s" s="4">
        <v>588</v>
      </c>
      <c r="M88" t="s" s="4">
        <v>91</v>
      </c>
      <c r="N88" t="s" s="4">
        <v>589</v>
      </c>
      <c r="O88" t="s" s="4">
        <v>93</v>
      </c>
      <c r="P88" t="s" s="4">
        <v>590</v>
      </c>
      <c r="Q88" t="s" s="4">
        <v>93</v>
      </c>
      <c r="R88" t="s" s="4">
        <v>591</v>
      </c>
      <c r="S88" t="s" s="4">
        <v>591</v>
      </c>
      <c r="T88" t="s" s="4">
        <v>591</v>
      </c>
      <c r="U88" t="s" s="4">
        <v>591</v>
      </c>
      <c r="V88" t="s" s="4">
        <v>591</v>
      </c>
      <c r="W88" t="s" s="4">
        <v>591</v>
      </c>
      <c r="X88" t="s" s="4">
        <v>591</v>
      </c>
      <c r="Y88" t="s" s="4">
        <v>591</v>
      </c>
      <c r="Z88" t="s" s="4">
        <v>591</v>
      </c>
      <c r="AA88" t="s" s="4">
        <v>591</v>
      </c>
      <c r="AB88" t="s" s="4">
        <v>591</v>
      </c>
      <c r="AC88" t="s" s="4">
        <v>591</v>
      </c>
      <c r="AD88" t="s" s="4">
        <v>591</v>
      </c>
      <c r="AE88" t="s" s="4">
        <v>96</v>
      </c>
      <c r="AF88" t="s" s="4">
        <v>97</v>
      </c>
      <c r="AG88" t="s" s="4">
        <v>98</v>
      </c>
      <c r="AH88" t="s" s="4">
        <v>99</v>
      </c>
    </row>
    <row r="89" ht="45.0" customHeight="true">
      <c r="A89" t="s" s="4">
        <v>592</v>
      </c>
      <c r="B89" t="s" s="4">
        <v>82</v>
      </c>
      <c r="C89" t="s" s="4">
        <v>83</v>
      </c>
      <c r="D89" t="s" s="4">
        <v>84</v>
      </c>
      <c r="E89" t="s" s="4">
        <v>326</v>
      </c>
      <c r="F89" t="s" s="4">
        <v>567</v>
      </c>
      <c r="G89" t="s" s="4">
        <v>567</v>
      </c>
      <c r="H89" t="s" s="4">
        <v>567</v>
      </c>
      <c r="I89" t="s" s="4">
        <v>568</v>
      </c>
      <c r="J89" t="s" s="4">
        <v>593</v>
      </c>
      <c r="K89" t="s" s="4">
        <v>364</v>
      </c>
      <c r="L89" t="s" s="4">
        <v>594</v>
      </c>
      <c r="M89" t="s" s="4">
        <v>91</v>
      </c>
      <c r="N89" t="s" s="4">
        <v>595</v>
      </c>
      <c r="O89" t="s" s="4">
        <v>93</v>
      </c>
      <c r="P89" t="s" s="4">
        <v>596</v>
      </c>
      <c r="Q89" t="s" s="4">
        <v>93</v>
      </c>
      <c r="R89" t="s" s="4">
        <v>597</v>
      </c>
      <c r="S89" t="s" s="4">
        <v>597</v>
      </c>
      <c r="T89" t="s" s="4">
        <v>597</v>
      </c>
      <c r="U89" t="s" s="4">
        <v>597</v>
      </c>
      <c r="V89" t="s" s="4">
        <v>597</v>
      </c>
      <c r="W89" t="s" s="4">
        <v>597</v>
      </c>
      <c r="X89" t="s" s="4">
        <v>597</v>
      </c>
      <c r="Y89" t="s" s="4">
        <v>597</v>
      </c>
      <c r="Z89" t="s" s="4">
        <v>597</v>
      </c>
      <c r="AA89" t="s" s="4">
        <v>597</v>
      </c>
      <c r="AB89" t="s" s="4">
        <v>597</v>
      </c>
      <c r="AC89" t="s" s="4">
        <v>597</v>
      </c>
      <c r="AD89" t="s" s="4">
        <v>597</v>
      </c>
      <c r="AE89" t="s" s="4">
        <v>96</v>
      </c>
      <c r="AF89" t="s" s="4">
        <v>97</v>
      </c>
      <c r="AG89" t="s" s="4">
        <v>98</v>
      </c>
      <c r="AH89" t="s" s="4">
        <v>99</v>
      </c>
    </row>
    <row r="90" ht="45.0" customHeight="true">
      <c r="A90" t="s" s="4">
        <v>598</v>
      </c>
      <c r="B90" t="s" s="4">
        <v>82</v>
      </c>
      <c r="C90" t="s" s="4">
        <v>83</v>
      </c>
      <c r="D90" t="s" s="4">
        <v>84</v>
      </c>
      <c r="E90" t="s" s="4">
        <v>326</v>
      </c>
      <c r="F90" t="s" s="4">
        <v>134</v>
      </c>
      <c r="G90" t="s" s="4">
        <v>134</v>
      </c>
      <c r="H90" t="s" s="4">
        <v>134</v>
      </c>
      <c r="I90" t="s" s="4">
        <v>599</v>
      </c>
      <c r="J90" t="s" s="4">
        <v>600</v>
      </c>
      <c r="K90" t="s" s="4">
        <v>141</v>
      </c>
      <c r="L90" t="s" s="4">
        <v>357</v>
      </c>
      <c r="M90" t="s" s="4">
        <v>91</v>
      </c>
      <c r="N90" t="s" s="4">
        <v>396</v>
      </c>
      <c r="O90" t="s" s="4">
        <v>93</v>
      </c>
      <c r="P90" t="s" s="4">
        <v>397</v>
      </c>
      <c r="Q90" t="s" s="4">
        <v>93</v>
      </c>
      <c r="R90" t="s" s="4">
        <v>601</v>
      </c>
      <c r="S90" t="s" s="4">
        <v>601</v>
      </c>
      <c r="T90" t="s" s="4">
        <v>601</v>
      </c>
      <c r="U90" t="s" s="4">
        <v>601</v>
      </c>
      <c r="V90" t="s" s="4">
        <v>601</v>
      </c>
      <c r="W90" t="s" s="4">
        <v>601</v>
      </c>
      <c r="X90" t="s" s="4">
        <v>601</v>
      </c>
      <c r="Y90" t="s" s="4">
        <v>601</v>
      </c>
      <c r="Z90" t="s" s="4">
        <v>601</v>
      </c>
      <c r="AA90" t="s" s="4">
        <v>601</v>
      </c>
      <c r="AB90" t="s" s="4">
        <v>601</v>
      </c>
      <c r="AC90" t="s" s="4">
        <v>601</v>
      </c>
      <c r="AD90" t="s" s="4">
        <v>601</v>
      </c>
      <c r="AE90" t="s" s="4">
        <v>96</v>
      </c>
      <c r="AF90" t="s" s="4">
        <v>97</v>
      </c>
      <c r="AG90" t="s" s="4">
        <v>98</v>
      </c>
      <c r="AH90" t="s" s="4">
        <v>99</v>
      </c>
    </row>
    <row r="91" ht="45.0" customHeight="true">
      <c r="A91" t="s" s="4">
        <v>602</v>
      </c>
      <c r="B91" t="s" s="4">
        <v>82</v>
      </c>
      <c r="C91" t="s" s="4">
        <v>83</v>
      </c>
      <c r="D91" t="s" s="4">
        <v>84</v>
      </c>
      <c r="E91" t="s" s="4">
        <v>326</v>
      </c>
      <c r="F91" t="s" s="4">
        <v>603</v>
      </c>
      <c r="G91" t="s" s="4">
        <v>603</v>
      </c>
      <c r="H91" t="s" s="4">
        <v>603</v>
      </c>
      <c r="I91" t="s" s="4">
        <v>604</v>
      </c>
      <c r="J91" t="s" s="4">
        <v>605</v>
      </c>
      <c r="K91" t="s" s="4">
        <v>606</v>
      </c>
      <c r="L91" t="s" s="4">
        <v>607</v>
      </c>
      <c r="M91" t="s" s="4">
        <v>123</v>
      </c>
      <c r="N91" t="s" s="4">
        <v>413</v>
      </c>
      <c r="O91" t="s" s="4">
        <v>93</v>
      </c>
      <c r="P91" t="s" s="4">
        <v>414</v>
      </c>
      <c r="Q91" t="s" s="4">
        <v>93</v>
      </c>
      <c r="R91" t="s" s="4">
        <v>608</v>
      </c>
      <c r="S91" t="s" s="4">
        <v>608</v>
      </c>
      <c r="T91" t="s" s="4">
        <v>608</v>
      </c>
      <c r="U91" t="s" s="4">
        <v>608</v>
      </c>
      <c r="V91" t="s" s="4">
        <v>608</v>
      </c>
      <c r="W91" t="s" s="4">
        <v>608</v>
      </c>
      <c r="X91" t="s" s="4">
        <v>608</v>
      </c>
      <c r="Y91" t="s" s="4">
        <v>608</v>
      </c>
      <c r="Z91" t="s" s="4">
        <v>608</v>
      </c>
      <c r="AA91" t="s" s="4">
        <v>608</v>
      </c>
      <c r="AB91" t="s" s="4">
        <v>608</v>
      </c>
      <c r="AC91" t="s" s="4">
        <v>608</v>
      </c>
      <c r="AD91" t="s" s="4">
        <v>608</v>
      </c>
      <c r="AE91" t="s" s="4">
        <v>96</v>
      </c>
      <c r="AF91" t="s" s="4">
        <v>97</v>
      </c>
      <c r="AG91" t="s" s="4">
        <v>98</v>
      </c>
      <c r="AH91" t="s" s="4">
        <v>99</v>
      </c>
    </row>
    <row r="92" ht="45.0" customHeight="true">
      <c r="A92" t="s" s="4">
        <v>609</v>
      </c>
      <c r="B92" t="s" s="4">
        <v>82</v>
      </c>
      <c r="C92" t="s" s="4">
        <v>83</v>
      </c>
      <c r="D92" t="s" s="4">
        <v>84</v>
      </c>
      <c r="E92" t="s" s="4">
        <v>326</v>
      </c>
      <c r="F92" t="s" s="4">
        <v>603</v>
      </c>
      <c r="G92" t="s" s="4">
        <v>603</v>
      </c>
      <c r="H92" t="s" s="4">
        <v>603</v>
      </c>
      <c r="I92" t="s" s="4">
        <v>604</v>
      </c>
      <c r="J92" t="s" s="4">
        <v>610</v>
      </c>
      <c r="K92" t="s" s="4">
        <v>330</v>
      </c>
      <c r="L92" t="s" s="4">
        <v>575</v>
      </c>
      <c r="M92" t="s" s="4">
        <v>123</v>
      </c>
      <c r="N92" t="s" s="4">
        <v>611</v>
      </c>
      <c r="O92" t="s" s="4">
        <v>93</v>
      </c>
      <c r="P92" t="s" s="4">
        <v>612</v>
      </c>
      <c r="Q92" t="s" s="4">
        <v>93</v>
      </c>
      <c r="R92" t="s" s="4">
        <v>613</v>
      </c>
      <c r="S92" t="s" s="4">
        <v>613</v>
      </c>
      <c r="T92" t="s" s="4">
        <v>613</v>
      </c>
      <c r="U92" t="s" s="4">
        <v>613</v>
      </c>
      <c r="V92" t="s" s="4">
        <v>613</v>
      </c>
      <c r="W92" t="s" s="4">
        <v>613</v>
      </c>
      <c r="X92" t="s" s="4">
        <v>613</v>
      </c>
      <c r="Y92" t="s" s="4">
        <v>613</v>
      </c>
      <c r="Z92" t="s" s="4">
        <v>613</v>
      </c>
      <c r="AA92" t="s" s="4">
        <v>613</v>
      </c>
      <c r="AB92" t="s" s="4">
        <v>613</v>
      </c>
      <c r="AC92" t="s" s="4">
        <v>613</v>
      </c>
      <c r="AD92" t="s" s="4">
        <v>613</v>
      </c>
      <c r="AE92" t="s" s="4">
        <v>96</v>
      </c>
      <c r="AF92" t="s" s="4">
        <v>97</v>
      </c>
      <c r="AG92" t="s" s="4">
        <v>98</v>
      </c>
      <c r="AH92" t="s" s="4">
        <v>99</v>
      </c>
    </row>
    <row r="93" ht="45.0" customHeight="true">
      <c r="A93" t="s" s="4">
        <v>614</v>
      </c>
      <c r="B93" t="s" s="4">
        <v>82</v>
      </c>
      <c r="C93" t="s" s="4">
        <v>83</v>
      </c>
      <c r="D93" t="s" s="4">
        <v>84</v>
      </c>
      <c r="E93" t="s" s="4">
        <v>326</v>
      </c>
      <c r="F93" t="s" s="4">
        <v>603</v>
      </c>
      <c r="G93" t="s" s="4">
        <v>603</v>
      </c>
      <c r="H93" t="s" s="4">
        <v>603</v>
      </c>
      <c r="I93" t="s" s="4">
        <v>604</v>
      </c>
      <c r="J93" t="s" s="4">
        <v>615</v>
      </c>
      <c r="K93" t="s" s="4">
        <v>129</v>
      </c>
      <c r="L93" t="s" s="4">
        <v>245</v>
      </c>
      <c r="M93" t="s" s="4">
        <v>123</v>
      </c>
      <c r="N93" t="s" s="4">
        <v>616</v>
      </c>
      <c r="O93" t="s" s="4">
        <v>93</v>
      </c>
      <c r="P93" t="s" s="4">
        <v>617</v>
      </c>
      <c r="Q93" t="s" s="4">
        <v>93</v>
      </c>
      <c r="R93" t="s" s="4">
        <v>618</v>
      </c>
      <c r="S93" t="s" s="4">
        <v>618</v>
      </c>
      <c r="T93" t="s" s="4">
        <v>618</v>
      </c>
      <c r="U93" t="s" s="4">
        <v>618</v>
      </c>
      <c r="V93" t="s" s="4">
        <v>618</v>
      </c>
      <c r="W93" t="s" s="4">
        <v>618</v>
      </c>
      <c r="X93" t="s" s="4">
        <v>618</v>
      </c>
      <c r="Y93" t="s" s="4">
        <v>618</v>
      </c>
      <c r="Z93" t="s" s="4">
        <v>618</v>
      </c>
      <c r="AA93" t="s" s="4">
        <v>618</v>
      </c>
      <c r="AB93" t="s" s="4">
        <v>618</v>
      </c>
      <c r="AC93" t="s" s="4">
        <v>618</v>
      </c>
      <c r="AD93" t="s" s="4">
        <v>618</v>
      </c>
      <c r="AE93" t="s" s="4">
        <v>96</v>
      </c>
      <c r="AF93" t="s" s="4">
        <v>97</v>
      </c>
      <c r="AG93" t="s" s="4">
        <v>98</v>
      </c>
      <c r="AH93" t="s" s="4">
        <v>99</v>
      </c>
    </row>
    <row r="94" ht="45.0" customHeight="true">
      <c r="A94" t="s" s="4">
        <v>619</v>
      </c>
      <c r="B94" t="s" s="4">
        <v>82</v>
      </c>
      <c r="C94" t="s" s="4">
        <v>83</v>
      </c>
      <c r="D94" t="s" s="4">
        <v>84</v>
      </c>
      <c r="E94" t="s" s="4">
        <v>326</v>
      </c>
      <c r="F94" t="s" s="4">
        <v>604</v>
      </c>
      <c r="G94" t="s" s="4">
        <v>604</v>
      </c>
      <c r="H94" t="s" s="4">
        <v>604</v>
      </c>
      <c r="I94" t="s" s="4">
        <v>604</v>
      </c>
      <c r="J94" t="s" s="4">
        <v>620</v>
      </c>
      <c r="K94" t="s" s="4">
        <v>621</v>
      </c>
      <c r="L94" t="s" s="4">
        <v>261</v>
      </c>
      <c r="M94" t="s" s="4">
        <v>123</v>
      </c>
      <c r="N94" t="s" s="4">
        <v>622</v>
      </c>
      <c r="O94" t="s" s="4">
        <v>93</v>
      </c>
      <c r="P94" t="s" s="4">
        <v>623</v>
      </c>
      <c r="Q94" t="s" s="4">
        <v>93</v>
      </c>
      <c r="R94" t="s" s="4">
        <v>624</v>
      </c>
      <c r="S94" t="s" s="4">
        <v>624</v>
      </c>
      <c r="T94" t="s" s="4">
        <v>624</v>
      </c>
      <c r="U94" t="s" s="4">
        <v>624</v>
      </c>
      <c r="V94" t="s" s="4">
        <v>624</v>
      </c>
      <c r="W94" t="s" s="4">
        <v>624</v>
      </c>
      <c r="X94" t="s" s="4">
        <v>624</v>
      </c>
      <c r="Y94" t="s" s="4">
        <v>624</v>
      </c>
      <c r="Z94" t="s" s="4">
        <v>624</v>
      </c>
      <c r="AA94" t="s" s="4">
        <v>624</v>
      </c>
      <c r="AB94" t="s" s="4">
        <v>624</v>
      </c>
      <c r="AC94" t="s" s="4">
        <v>624</v>
      </c>
      <c r="AD94" t="s" s="4">
        <v>624</v>
      </c>
      <c r="AE94" t="s" s="4">
        <v>96</v>
      </c>
      <c r="AF94" t="s" s="4">
        <v>97</v>
      </c>
      <c r="AG94" t="s" s="4">
        <v>98</v>
      </c>
      <c r="AH94" t="s" s="4">
        <v>99</v>
      </c>
    </row>
    <row r="95" ht="45.0" customHeight="true">
      <c r="A95" t="s" s="4">
        <v>625</v>
      </c>
      <c r="B95" t="s" s="4">
        <v>82</v>
      </c>
      <c r="C95" t="s" s="4">
        <v>83</v>
      </c>
      <c r="D95" t="s" s="4">
        <v>84</v>
      </c>
      <c r="E95" t="s" s="4">
        <v>326</v>
      </c>
      <c r="F95" t="s" s="4">
        <v>435</v>
      </c>
      <c r="G95" t="s" s="4">
        <v>435</v>
      </c>
      <c r="H95" t="s" s="4">
        <v>435</v>
      </c>
      <c r="I95" t="s" s="4">
        <v>287</v>
      </c>
      <c r="J95" t="s" s="4">
        <v>626</v>
      </c>
      <c r="K95" t="s" s="4">
        <v>627</v>
      </c>
      <c r="L95" t="s" s="4">
        <v>628</v>
      </c>
      <c r="M95" t="s" s="4">
        <v>123</v>
      </c>
      <c r="N95" t="s" s="4">
        <v>629</v>
      </c>
      <c r="O95" t="s" s="4">
        <v>93</v>
      </c>
      <c r="P95" t="s" s="4">
        <v>94</v>
      </c>
      <c r="Q95" t="s" s="4">
        <v>93</v>
      </c>
      <c r="R95" t="s" s="4">
        <v>630</v>
      </c>
      <c r="S95" t="s" s="4">
        <v>630</v>
      </c>
      <c r="T95" t="s" s="4">
        <v>630</v>
      </c>
      <c r="U95" t="s" s="4">
        <v>630</v>
      </c>
      <c r="V95" t="s" s="4">
        <v>630</v>
      </c>
      <c r="W95" t="s" s="4">
        <v>630</v>
      </c>
      <c r="X95" t="s" s="4">
        <v>630</v>
      </c>
      <c r="Y95" t="s" s="4">
        <v>630</v>
      </c>
      <c r="Z95" t="s" s="4">
        <v>630</v>
      </c>
      <c r="AA95" t="s" s="4">
        <v>630</v>
      </c>
      <c r="AB95" t="s" s="4">
        <v>630</v>
      </c>
      <c r="AC95" t="s" s="4">
        <v>630</v>
      </c>
      <c r="AD95" t="s" s="4">
        <v>630</v>
      </c>
      <c r="AE95" t="s" s="4">
        <v>96</v>
      </c>
      <c r="AF95" t="s" s="4">
        <v>97</v>
      </c>
      <c r="AG95" t="s" s="4">
        <v>98</v>
      </c>
      <c r="AH95" t="s" s="4">
        <v>99</v>
      </c>
    </row>
    <row r="96" ht="45.0" customHeight="true">
      <c r="A96" t="s" s="4">
        <v>631</v>
      </c>
      <c r="B96" t="s" s="4">
        <v>82</v>
      </c>
      <c r="C96" t="s" s="4">
        <v>83</v>
      </c>
      <c r="D96" t="s" s="4">
        <v>84</v>
      </c>
      <c r="E96" t="s" s="4">
        <v>326</v>
      </c>
      <c r="F96" t="s" s="4">
        <v>632</v>
      </c>
      <c r="G96" t="s" s="4">
        <v>632</v>
      </c>
      <c r="H96" t="s" s="4">
        <v>632</v>
      </c>
      <c r="I96" t="s" s="4">
        <v>319</v>
      </c>
      <c r="J96" t="s" s="4">
        <v>633</v>
      </c>
      <c r="K96" t="s" s="4">
        <v>260</v>
      </c>
      <c r="L96" t="s" s="4">
        <v>634</v>
      </c>
      <c r="M96" t="s" s="4">
        <v>91</v>
      </c>
      <c r="N96" t="s" s="4">
        <v>635</v>
      </c>
      <c r="O96" t="s" s="4">
        <v>93</v>
      </c>
      <c r="P96" t="s" s="4">
        <v>636</v>
      </c>
      <c r="Q96" t="s" s="4">
        <v>93</v>
      </c>
      <c r="R96" t="s" s="4">
        <v>637</v>
      </c>
      <c r="S96" t="s" s="4">
        <v>637</v>
      </c>
      <c r="T96" t="s" s="4">
        <v>637</v>
      </c>
      <c r="U96" t="s" s="4">
        <v>637</v>
      </c>
      <c r="V96" t="s" s="4">
        <v>637</v>
      </c>
      <c r="W96" t="s" s="4">
        <v>637</v>
      </c>
      <c r="X96" t="s" s="4">
        <v>637</v>
      </c>
      <c r="Y96" t="s" s="4">
        <v>637</v>
      </c>
      <c r="Z96" t="s" s="4">
        <v>637</v>
      </c>
      <c r="AA96" t="s" s="4">
        <v>637</v>
      </c>
      <c r="AB96" t="s" s="4">
        <v>637</v>
      </c>
      <c r="AC96" t="s" s="4">
        <v>637</v>
      </c>
      <c r="AD96" t="s" s="4">
        <v>637</v>
      </c>
      <c r="AE96" t="s" s="4">
        <v>96</v>
      </c>
      <c r="AF96" t="s" s="4">
        <v>97</v>
      </c>
      <c r="AG96" t="s" s="4">
        <v>98</v>
      </c>
      <c r="AH96" t="s" s="4">
        <v>99</v>
      </c>
    </row>
    <row r="97" ht="45.0" customHeight="true">
      <c r="A97" t="s" s="4">
        <v>638</v>
      </c>
      <c r="B97" t="s" s="4">
        <v>82</v>
      </c>
      <c r="C97" t="s" s="4">
        <v>83</v>
      </c>
      <c r="D97" t="s" s="4">
        <v>84</v>
      </c>
      <c r="E97" t="s" s="4">
        <v>326</v>
      </c>
      <c r="F97" t="s" s="4">
        <v>632</v>
      </c>
      <c r="G97" t="s" s="4">
        <v>632</v>
      </c>
      <c r="H97" t="s" s="4">
        <v>632</v>
      </c>
      <c r="I97" t="s" s="4">
        <v>319</v>
      </c>
      <c r="J97" t="s" s="4">
        <v>639</v>
      </c>
      <c r="K97" t="s" s="4">
        <v>142</v>
      </c>
      <c r="L97" t="s" s="4">
        <v>377</v>
      </c>
      <c r="M97" t="s" s="4">
        <v>91</v>
      </c>
      <c r="N97" t="s" s="4">
        <v>640</v>
      </c>
      <c r="O97" t="s" s="4">
        <v>93</v>
      </c>
      <c r="P97" t="s" s="4">
        <v>641</v>
      </c>
      <c r="Q97" t="s" s="4">
        <v>93</v>
      </c>
      <c r="R97" t="s" s="4">
        <v>642</v>
      </c>
      <c r="S97" t="s" s="4">
        <v>642</v>
      </c>
      <c r="T97" t="s" s="4">
        <v>642</v>
      </c>
      <c r="U97" t="s" s="4">
        <v>642</v>
      </c>
      <c r="V97" t="s" s="4">
        <v>642</v>
      </c>
      <c r="W97" t="s" s="4">
        <v>642</v>
      </c>
      <c r="X97" t="s" s="4">
        <v>642</v>
      </c>
      <c r="Y97" t="s" s="4">
        <v>642</v>
      </c>
      <c r="Z97" t="s" s="4">
        <v>642</v>
      </c>
      <c r="AA97" t="s" s="4">
        <v>642</v>
      </c>
      <c r="AB97" t="s" s="4">
        <v>642</v>
      </c>
      <c r="AC97" t="s" s="4">
        <v>642</v>
      </c>
      <c r="AD97" t="s" s="4">
        <v>642</v>
      </c>
      <c r="AE97" t="s" s="4">
        <v>96</v>
      </c>
      <c r="AF97" t="s" s="4">
        <v>97</v>
      </c>
      <c r="AG97" t="s" s="4">
        <v>98</v>
      </c>
      <c r="AH97" t="s" s="4">
        <v>99</v>
      </c>
    </row>
    <row r="98" ht="45.0" customHeight="true">
      <c r="A98" t="s" s="4">
        <v>643</v>
      </c>
      <c r="B98" t="s" s="4">
        <v>82</v>
      </c>
      <c r="C98" t="s" s="4">
        <v>83</v>
      </c>
      <c r="D98" t="s" s="4">
        <v>84</v>
      </c>
      <c r="E98" t="s" s="4">
        <v>326</v>
      </c>
      <c r="F98" t="s" s="4">
        <v>644</v>
      </c>
      <c r="G98" t="s" s="4">
        <v>644</v>
      </c>
      <c r="H98" t="s" s="4">
        <v>644</v>
      </c>
      <c r="I98" t="s" s="4">
        <v>96</v>
      </c>
      <c r="J98" t="s" s="4">
        <v>645</v>
      </c>
      <c r="K98" t="s" s="4">
        <v>479</v>
      </c>
      <c r="L98" t="s" s="4">
        <v>129</v>
      </c>
      <c r="M98" t="s" s="4">
        <v>123</v>
      </c>
      <c r="N98" t="s" s="4">
        <v>646</v>
      </c>
      <c r="O98" t="s" s="4">
        <v>93</v>
      </c>
      <c r="P98" t="s" s="4">
        <v>647</v>
      </c>
      <c r="Q98" t="s" s="4">
        <v>93</v>
      </c>
      <c r="R98" t="s" s="4">
        <v>648</v>
      </c>
      <c r="S98" t="s" s="4">
        <v>648</v>
      </c>
      <c r="T98" t="s" s="4">
        <v>648</v>
      </c>
      <c r="U98" t="s" s="4">
        <v>648</v>
      </c>
      <c r="V98" t="s" s="4">
        <v>648</v>
      </c>
      <c r="W98" t="s" s="4">
        <v>648</v>
      </c>
      <c r="X98" t="s" s="4">
        <v>648</v>
      </c>
      <c r="Y98" t="s" s="4">
        <v>648</v>
      </c>
      <c r="Z98" t="s" s="4">
        <v>648</v>
      </c>
      <c r="AA98" t="s" s="4">
        <v>648</v>
      </c>
      <c r="AB98" t="s" s="4">
        <v>648</v>
      </c>
      <c r="AC98" t="s" s="4">
        <v>648</v>
      </c>
      <c r="AD98" t="s" s="4">
        <v>648</v>
      </c>
      <c r="AE98" t="s" s="4">
        <v>96</v>
      </c>
      <c r="AF98" t="s" s="4">
        <v>97</v>
      </c>
      <c r="AG98" t="s" s="4">
        <v>98</v>
      </c>
      <c r="AH98" t="s" s="4">
        <v>99</v>
      </c>
    </row>
    <row r="99" ht="45.0" customHeight="true">
      <c r="A99" t="s" s="4">
        <v>649</v>
      </c>
      <c r="B99" t="s" s="4">
        <v>82</v>
      </c>
      <c r="C99" t="s" s="4">
        <v>83</v>
      </c>
      <c r="D99" t="s" s="4">
        <v>84</v>
      </c>
      <c r="E99" t="s" s="4">
        <v>326</v>
      </c>
      <c r="F99" t="s" s="4">
        <v>644</v>
      </c>
      <c r="G99" t="s" s="4">
        <v>644</v>
      </c>
      <c r="H99" t="s" s="4">
        <v>644</v>
      </c>
      <c r="I99" t="s" s="4">
        <v>96</v>
      </c>
      <c r="J99" t="s" s="4">
        <v>650</v>
      </c>
      <c r="K99" t="s" s="4">
        <v>651</v>
      </c>
      <c r="L99" t="s" s="4">
        <v>185</v>
      </c>
      <c r="M99" t="s" s="4">
        <v>123</v>
      </c>
      <c r="N99" t="s" s="4">
        <v>635</v>
      </c>
      <c r="O99" t="s" s="4">
        <v>93</v>
      </c>
      <c r="P99" t="s" s="4">
        <v>636</v>
      </c>
      <c r="Q99" t="s" s="4">
        <v>93</v>
      </c>
      <c r="R99" t="s" s="4">
        <v>652</v>
      </c>
      <c r="S99" t="s" s="4">
        <v>652</v>
      </c>
      <c r="T99" t="s" s="4">
        <v>652</v>
      </c>
      <c r="U99" t="s" s="4">
        <v>652</v>
      </c>
      <c r="V99" t="s" s="4">
        <v>652</v>
      </c>
      <c r="W99" t="s" s="4">
        <v>652</v>
      </c>
      <c r="X99" t="s" s="4">
        <v>652</v>
      </c>
      <c r="Y99" t="s" s="4">
        <v>652</v>
      </c>
      <c r="Z99" t="s" s="4">
        <v>652</v>
      </c>
      <c r="AA99" t="s" s="4">
        <v>652</v>
      </c>
      <c r="AB99" t="s" s="4">
        <v>652</v>
      </c>
      <c r="AC99" t="s" s="4">
        <v>652</v>
      </c>
      <c r="AD99" t="s" s="4">
        <v>652</v>
      </c>
      <c r="AE99" t="s" s="4">
        <v>96</v>
      </c>
      <c r="AF99" t="s" s="4">
        <v>97</v>
      </c>
      <c r="AG99" t="s" s="4">
        <v>98</v>
      </c>
      <c r="AH99" t="s" s="4">
        <v>99</v>
      </c>
    </row>
    <row r="100" ht="45.0" customHeight="true">
      <c r="A100" t="s" s="4">
        <v>653</v>
      </c>
      <c r="B100" t="s" s="4">
        <v>82</v>
      </c>
      <c r="C100" t="s" s="4">
        <v>83</v>
      </c>
      <c r="D100" t="s" s="4">
        <v>84</v>
      </c>
      <c r="E100" t="s" s="4">
        <v>326</v>
      </c>
      <c r="F100" t="s" s="4">
        <v>644</v>
      </c>
      <c r="G100" t="s" s="4">
        <v>644</v>
      </c>
      <c r="H100" t="s" s="4">
        <v>644</v>
      </c>
      <c r="I100" t="s" s="4">
        <v>96</v>
      </c>
      <c r="J100" t="s" s="4">
        <v>654</v>
      </c>
      <c r="K100" t="s" s="4">
        <v>575</v>
      </c>
      <c r="L100" t="s" s="4">
        <v>105</v>
      </c>
      <c r="M100" t="s" s="4">
        <v>123</v>
      </c>
      <c r="N100" t="s" s="4">
        <v>655</v>
      </c>
      <c r="O100" t="s" s="4">
        <v>93</v>
      </c>
      <c r="P100" t="s" s="4">
        <v>656</v>
      </c>
      <c r="Q100" t="s" s="4">
        <v>93</v>
      </c>
      <c r="R100" t="s" s="4">
        <v>657</v>
      </c>
      <c r="S100" t="s" s="4">
        <v>657</v>
      </c>
      <c r="T100" t="s" s="4">
        <v>657</v>
      </c>
      <c r="U100" t="s" s="4">
        <v>657</v>
      </c>
      <c r="V100" t="s" s="4">
        <v>657</v>
      </c>
      <c r="W100" t="s" s="4">
        <v>657</v>
      </c>
      <c r="X100" t="s" s="4">
        <v>657</v>
      </c>
      <c r="Y100" t="s" s="4">
        <v>657</v>
      </c>
      <c r="Z100" t="s" s="4">
        <v>657</v>
      </c>
      <c r="AA100" t="s" s="4">
        <v>657</v>
      </c>
      <c r="AB100" t="s" s="4">
        <v>657</v>
      </c>
      <c r="AC100" t="s" s="4">
        <v>657</v>
      </c>
      <c r="AD100" t="s" s="4">
        <v>657</v>
      </c>
      <c r="AE100" t="s" s="4">
        <v>96</v>
      </c>
      <c r="AF100" t="s" s="4">
        <v>97</v>
      </c>
      <c r="AG100" t="s" s="4">
        <v>98</v>
      </c>
      <c r="AH100" t="s" s="4">
        <v>99</v>
      </c>
    </row>
    <row r="101" ht="45.0" customHeight="true">
      <c r="A101" t="s" s="4">
        <v>658</v>
      </c>
      <c r="B101" t="s" s="4">
        <v>82</v>
      </c>
      <c r="C101" t="s" s="4">
        <v>83</v>
      </c>
      <c r="D101" t="s" s="4">
        <v>84</v>
      </c>
      <c r="E101" t="s" s="4">
        <v>326</v>
      </c>
      <c r="F101" t="s" s="4">
        <v>392</v>
      </c>
      <c r="G101" t="s" s="4">
        <v>392</v>
      </c>
      <c r="H101" t="s" s="4">
        <v>392</v>
      </c>
      <c r="I101" t="s" s="4">
        <v>393</v>
      </c>
      <c r="J101" t="s" s="4">
        <v>659</v>
      </c>
      <c r="K101" t="s" s="4">
        <v>607</v>
      </c>
      <c r="L101" t="s" s="4">
        <v>660</v>
      </c>
      <c r="M101" t="s" s="4">
        <v>123</v>
      </c>
      <c r="N101" t="s" s="4">
        <v>563</v>
      </c>
      <c r="O101" t="s" s="4">
        <v>93</v>
      </c>
      <c r="P101" t="s" s="4">
        <v>564</v>
      </c>
      <c r="Q101" t="s" s="4">
        <v>93</v>
      </c>
      <c r="R101" t="s" s="4">
        <v>661</v>
      </c>
      <c r="S101" t="s" s="4">
        <v>661</v>
      </c>
      <c r="T101" t="s" s="4">
        <v>661</v>
      </c>
      <c r="U101" t="s" s="4">
        <v>661</v>
      </c>
      <c r="V101" t="s" s="4">
        <v>661</v>
      </c>
      <c r="W101" t="s" s="4">
        <v>661</v>
      </c>
      <c r="X101" t="s" s="4">
        <v>661</v>
      </c>
      <c r="Y101" t="s" s="4">
        <v>661</v>
      </c>
      <c r="Z101" t="s" s="4">
        <v>661</v>
      </c>
      <c r="AA101" t="s" s="4">
        <v>661</v>
      </c>
      <c r="AB101" t="s" s="4">
        <v>661</v>
      </c>
      <c r="AC101" t="s" s="4">
        <v>661</v>
      </c>
      <c r="AD101" t="s" s="4">
        <v>661</v>
      </c>
      <c r="AE101" t="s" s="4">
        <v>96</v>
      </c>
      <c r="AF101" t="s" s="4">
        <v>97</v>
      </c>
      <c r="AG101" t="s" s="4">
        <v>98</v>
      </c>
      <c r="AH101" t="s" s="4">
        <v>99</v>
      </c>
    </row>
    <row r="102" ht="45.0" customHeight="true">
      <c r="A102" t="s" s="4">
        <v>662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663</v>
      </c>
      <c r="G102" t="s" s="4">
        <v>663</v>
      </c>
      <c r="H102" t="s" s="4">
        <v>663</v>
      </c>
      <c r="I102" t="s" s="4">
        <v>664</v>
      </c>
      <c r="J102" t="s" s="4">
        <v>665</v>
      </c>
      <c r="K102" t="s" s="4">
        <v>147</v>
      </c>
      <c r="L102" t="s" s="4">
        <v>666</v>
      </c>
      <c r="M102" t="s" s="4">
        <v>91</v>
      </c>
      <c r="N102" t="s" s="4">
        <v>92</v>
      </c>
      <c r="O102" t="s" s="4">
        <v>93</v>
      </c>
      <c r="P102" t="s" s="4">
        <v>94</v>
      </c>
      <c r="Q102" t="s" s="4">
        <v>93</v>
      </c>
      <c r="R102" t="s" s="4">
        <v>667</v>
      </c>
      <c r="S102" t="s" s="4">
        <v>667</v>
      </c>
      <c r="T102" t="s" s="4">
        <v>667</v>
      </c>
      <c r="U102" t="s" s="4">
        <v>667</v>
      </c>
      <c r="V102" t="s" s="4">
        <v>667</v>
      </c>
      <c r="W102" t="s" s="4">
        <v>667</v>
      </c>
      <c r="X102" t="s" s="4">
        <v>667</v>
      </c>
      <c r="Y102" t="s" s="4">
        <v>667</v>
      </c>
      <c r="Z102" t="s" s="4">
        <v>667</v>
      </c>
      <c r="AA102" t="s" s="4">
        <v>667</v>
      </c>
      <c r="AB102" t="s" s="4">
        <v>667</v>
      </c>
      <c r="AC102" t="s" s="4">
        <v>667</v>
      </c>
      <c r="AD102" t="s" s="4">
        <v>667</v>
      </c>
      <c r="AE102" t="s" s="4">
        <v>96</v>
      </c>
      <c r="AF102" t="s" s="4">
        <v>97</v>
      </c>
      <c r="AG102" t="s" s="4">
        <v>98</v>
      </c>
      <c r="AH102" t="s" s="4">
        <v>99</v>
      </c>
    </row>
    <row r="103" ht="45.0" customHeight="true">
      <c r="A103" t="s" s="4">
        <v>668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663</v>
      </c>
      <c r="G103" t="s" s="4">
        <v>663</v>
      </c>
      <c r="H103" t="s" s="4">
        <v>663</v>
      </c>
      <c r="I103" t="s" s="4">
        <v>664</v>
      </c>
      <c r="J103" t="s" s="4">
        <v>669</v>
      </c>
      <c r="K103" t="s" s="4">
        <v>670</v>
      </c>
      <c r="L103" t="s" s="4">
        <v>671</v>
      </c>
      <c r="M103" t="s" s="4">
        <v>123</v>
      </c>
      <c r="N103" t="s" s="4">
        <v>92</v>
      </c>
      <c r="O103" t="s" s="4">
        <v>93</v>
      </c>
      <c r="P103" t="s" s="4">
        <v>94</v>
      </c>
      <c r="Q103" t="s" s="4">
        <v>93</v>
      </c>
      <c r="R103" t="s" s="4">
        <v>672</v>
      </c>
      <c r="S103" t="s" s="4">
        <v>672</v>
      </c>
      <c r="T103" t="s" s="4">
        <v>672</v>
      </c>
      <c r="U103" t="s" s="4">
        <v>672</v>
      </c>
      <c r="V103" t="s" s="4">
        <v>672</v>
      </c>
      <c r="W103" t="s" s="4">
        <v>672</v>
      </c>
      <c r="X103" t="s" s="4">
        <v>672</v>
      </c>
      <c r="Y103" t="s" s="4">
        <v>672</v>
      </c>
      <c r="Z103" t="s" s="4">
        <v>672</v>
      </c>
      <c r="AA103" t="s" s="4">
        <v>672</v>
      </c>
      <c r="AB103" t="s" s="4">
        <v>672</v>
      </c>
      <c r="AC103" t="s" s="4">
        <v>672</v>
      </c>
      <c r="AD103" t="s" s="4">
        <v>672</v>
      </c>
      <c r="AE103" t="s" s="4">
        <v>96</v>
      </c>
      <c r="AF103" t="s" s="4">
        <v>97</v>
      </c>
      <c r="AG103" t="s" s="4">
        <v>98</v>
      </c>
      <c r="AH103" t="s" s="4">
        <v>99</v>
      </c>
    </row>
    <row r="104" ht="45.0" customHeight="true">
      <c r="A104" t="s" s="4">
        <v>673</v>
      </c>
      <c r="B104" t="s" s="4">
        <v>82</v>
      </c>
      <c r="C104" t="s" s="4">
        <v>83</v>
      </c>
      <c r="D104" t="s" s="4">
        <v>84</v>
      </c>
      <c r="E104" t="s" s="4">
        <v>326</v>
      </c>
      <c r="F104" t="s" s="4">
        <v>674</v>
      </c>
      <c r="G104" t="s" s="4">
        <v>674</v>
      </c>
      <c r="H104" t="s" s="4">
        <v>674</v>
      </c>
      <c r="I104" t="s" s="4">
        <v>435</v>
      </c>
      <c r="J104" t="s" s="4">
        <v>675</v>
      </c>
      <c r="K104" t="s" s="4">
        <v>248</v>
      </c>
      <c r="L104" t="s" s="4">
        <v>215</v>
      </c>
      <c r="M104" t="s" s="4">
        <v>123</v>
      </c>
      <c r="N104" t="s" s="4">
        <v>676</v>
      </c>
      <c r="O104" t="s" s="4">
        <v>93</v>
      </c>
      <c r="P104" t="s" s="4">
        <v>677</v>
      </c>
      <c r="Q104" t="s" s="4">
        <v>93</v>
      </c>
      <c r="R104" t="s" s="4">
        <v>678</v>
      </c>
      <c r="S104" t="s" s="4">
        <v>678</v>
      </c>
      <c r="T104" t="s" s="4">
        <v>678</v>
      </c>
      <c r="U104" t="s" s="4">
        <v>678</v>
      </c>
      <c r="V104" t="s" s="4">
        <v>678</v>
      </c>
      <c r="W104" t="s" s="4">
        <v>678</v>
      </c>
      <c r="X104" t="s" s="4">
        <v>678</v>
      </c>
      <c r="Y104" t="s" s="4">
        <v>678</v>
      </c>
      <c r="Z104" t="s" s="4">
        <v>678</v>
      </c>
      <c r="AA104" t="s" s="4">
        <v>678</v>
      </c>
      <c r="AB104" t="s" s="4">
        <v>678</v>
      </c>
      <c r="AC104" t="s" s="4">
        <v>678</v>
      </c>
      <c r="AD104" t="s" s="4">
        <v>678</v>
      </c>
      <c r="AE104" t="s" s="4">
        <v>96</v>
      </c>
      <c r="AF104" t="s" s="4">
        <v>97</v>
      </c>
      <c r="AG104" t="s" s="4">
        <v>98</v>
      </c>
      <c r="AH104" t="s" s="4">
        <v>99</v>
      </c>
    </row>
    <row r="105" ht="45.0" customHeight="true">
      <c r="A105" t="s" s="4">
        <v>679</v>
      </c>
      <c r="B105" t="s" s="4">
        <v>82</v>
      </c>
      <c r="C105" t="s" s="4">
        <v>83</v>
      </c>
      <c r="D105" t="s" s="4">
        <v>84</v>
      </c>
      <c r="E105" t="s" s="4">
        <v>326</v>
      </c>
      <c r="F105" t="s" s="4">
        <v>680</v>
      </c>
      <c r="G105" t="s" s="4">
        <v>680</v>
      </c>
      <c r="H105" t="s" s="4">
        <v>680</v>
      </c>
      <c r="I105" t="s" s="4">
        <v>435</v>
      </c>
      <c r="J105" t="s" s="4">
        <v>681</v>
      </c>
      <c r="K105" t="s" s="4">
        <v>136</v>
      </c>
      <c r="L105" t="s" s="4">
        <v>279</v>
      </c>
      <c r="M105" t="s" s="4">
        <v>91</v>
      </c>
      <c r="N105" t="s" s="4">
        <v>616</v>
      </c>
      <c r="O105" t="s" s="4">
        <v>93</v>
      </c>
      <c r="P105" t="s" s="4">
        <v>617</v>
      </c>
      <c r="Q105" t="s" s="4">
        <v>93</v>
      </c>
      <c r="R105" t="s" s="4">
        <v>682</v>
      </c>
      <c r="S105" t="s" s="4">
        <v>682</v>
      </c>
      <c r="T105" t="s" s="4">
        <v>682</v>
      </c>
      <c r="U105" t="s" s="4">
        <v>682</v>
      </c>
      <c r="V105" t="s" s="4">
        <v>682</v>
      </c>
      <c r="W105" t="s" s="4">
        <v>682</v>
      </c>
      <c r="X105" t="s" s="4">
        <v>682</v>
      </c>
      <c r="Y105" t="s" s="4">
        <v>682</v>
      </c>
      <c r="Z105" t="s" s="4">
        <v>682</v>
      </c>
      <c r="AA105" t="s" s="4">
        <v>682</v>
      </c>
      <c r="AB105" t="s" s="4">
        <v>682</v>
      </c>
      <c r="AC105" t="s" s="4">
        <v>682</v>
      </c>
      <c r="AD105" t="s" s="4">
        <v>682</v>
      </c>
      <c r="AE105" t="s" s="4">
        <v>96</v>
      </c>
      <c r="AF105" t="s" s="4">
        <v>97</v>
      </c>
      <c r="AG105" t="s" s="4">
        <v>98</v>
      </c>
      <c r="AH105" t="s" s="4">
        <v>99</v>
      </c>
    </row>
    <row r="106" ht="45.0" customHeight="true">
      <c r="A106" t="s" s="4">
        <v>683</v>
      </c>
      <c r="B106" t="s" s="4">
        <v>82</v>
      </c>
      <c r="C106" t="s" s="4">
        <v>83</v>
      </c>
      <c r="D106" t="s" s="4">
        <v>84</v>
      </c>
      <c r="E106" t="s" s="4">
        <v>326</v>
      </c>
      <c r="F106" t="s" s="4">
        <v>501</v>
      </c>
      <c r="G106" t="s" s="4">
        <v>501</v>
      </c>
      <c r="H106" t="s" s="4">
        <v>501</v>
      </c>
      <c r="I106" t="s" s="4">
        <v>485</v>
      </c>
      <c r="J106" t="s" s="4">
        <v>684</v>
      </c>
      <c r="K106" t="s" s="4">
        <v>248</v>
      </c>
      <c r="L106" t="s" s="4">
        <v>215</v>
      </c>
      <c r="M106" t="s" s="4">
        <v>123</v>
      </c>
      <c r="N106" t="s" s="4">
        <v>685</v>
      </c>
      <c r="O106" t="s" s="4">
        <v>93</v>
      </c>
      <c r="P106" t="s" s="4">
        <v>686</v>
      </c>
      <c r="Q106" t="s" s="4">
        <v>93</v>
      </c>
      <c r="R106" t="s" s="4">
        <v>687</v>
      </c>
      <c r="S106" t="s" s="4">
        <v>687</v>
      </c>
      <c r="T106" t="s" s="4">
        <v>687</v>
      </c>
      <c r="U106" t="s" s="4">
        <v>687</v>
      </c>
      <c r="V106" t="s" s="4">
        <v>687</v>
      </c>
      <c r="W106" t="s" s="4">
        <v>687</v>
      </c>
      <c r="X106" t="s" s="4">
        <v>687</v>
      </c>
      <c r="Y106" t="s" s="4">
        <v>687</v>
      </c>
      <c r="Z106" t="s" s="4">
        <v>687</v>
      </c>
      <c r="AA106" t="s" s="4">
        <v>687</v>
      </c>
      <c r="AB106" t="s" s="4">
        <v>687</v>
      </c>
      <c r="AC106" t="s" s="4">
        <v>687</v>
      </c>
      <c r="AD106" t="s" s="4">
        <v>687</v>
      </c>
      <c r="AE106" t="s" s="4">
        <v>96</v>
      </c>
      <c r="AF106" t="s" s="4">
        <v>97</v>
      </c>
      <c r="AG106" t="s" s="4">
        <v>98</v>
      </c>
      <c r="AH106" t="s" s="4">
        <v>99</v>
      </c>
    </row>
    <row r="107" ht="45.0" customHeight="true">
      <c r="A107" t="s" s="4">
        <v>688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689</v>
      </c>
      <c r="G107" t="s" s="4">
        <v>689</v>
      </c>
      <c r="H107" t="s" s="4">
        <v>689</v>
      </c>
      <c r="I107" t="s" s="4">
        <v>690</v>
      </c>
      <c r="J107" t="s" s="4">
        <v>691</v>
      </c>
      <c r="K107" t="s" s="4">
        <v>692</v>
      </c>
      <c r="L107" t="s" s="4">
        <v>693</v>
      </c>
      <c r="M107" t="s" s="4">
        <v>91</v>
      </c>
      <c r="N107" t="s" s="4">
        <v>694</v>
      </c>
      <c r="O107" t="s" s="4">
        <v>93</v>
      </c>
      <c r="P107" t="s" s="4">
        <v>695</v>
      </c>
      <c r="Q107" t="s" s="4">
        <v>93</v>
      </c>
      <c r="R107" t="s" s="4">
        <v>696</v>
      </c>
      <c r="S107" t="s" s="4">
        <v>696</v>
      </c>
      <c r="T107" t="s" s="4">
        <v>696</v>
      </c>
      <c r="U107" t="s" s="4">
        <v>696</v>
      </c>
      <c r="V107" t="s" s="4">
        <v>696</v>
      </c>
      <c r="W107" t="s" s="4">
        <v>696</v>
      </c>
      <c r="X107" t="s" s="4">
        <v>696</v>
      </c>
      <c r="Y107" t="s" s="4">
        <v>696</v>
      </c>
      <c r="Z107" t="s" s="4">
        <v>696</v>
      </c>
      <c r="AA107" t="s" s="4">
        <v>696</v>
      </c>
      <c r="AB107" t="s" s="4">
        <v>696</v>
      </c>
      <c r="AC107" t="s" s="4">
        <v>696</v>
      </c>
      <c r="AD107" t="s" s="4">
        <v>696</v>
      </c>
      <c r="AE107" t="s" s="4">
        <v>96</v>
      </c>
      <c r="AF107" t="s" s="4">
        <v>97</v>
      </c>
      <c r="AG107" t="s" s="4">
        <v>98</v>
      </c>
      <c r="AH107" t="s" s="4">
        <v>99</v>
      </c>
    </row>
    <row r="108" ht="45.0" customHeight="true">
      <c r="A108" t="s" s="4">
        <v>697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689</v>
      </c>
      <c r="G108" t="s" s="4">
        <v>689</v>
      </c>
      <c r="H108" t="s" s="4">
        <v>689</v>
      </c>
      <c r="I108" t="s" s="4">
        <v>690</v>
      </c>
      <c r="J108" t="s" s="4">
        <v>698</v>
      </c>
      <c r="K108" t="s" s="4">
        <v>699</v>
      </c>
      <c r="L108" t="s" s="4">
        <v>279</v>
      </c>
      <c r="M108" t="s" s="4">
        <v>91</v>
      </c>
      <c r="N108" t="s" s="4">
        <v>700</v>
      </c>
      <c r="O108" t="s" s="4">
        <v>93</v>
      </c>
      <c r="P108" t="s" s="4">
        <v>701</v>
      </c>
      <c r="Q108" t="s" s="4">
        <v>93</v>
      </c>
      <c r="R108" t="s" s="4">
        <v>702</v>
      </c>
      <c r="S108" t="s" s="4">
        <v>702</v>
      </c>
      <c r="T108" t="s" s="4">
        <v>702</v>
      </c>
      <c r="U108" t="s" s="4">
        <v>702</v>
      </c>
      <c r="V108" t="s" s="4">
        <v>702</v>
      </c>
      <c r="W108" t="s" s="4">
        <v>702</v>
      </c>
      <c r="X108" t="s" s="4">
        <v>702</v>
      </c>
      <c r="Y108" t="s" s="4">
        <v>702</v>
      </c>
      <c r="Z108" t="s" s="4">
        <v>702</v>
      </c>
      <c r="AA108" t="s" s="4">
        <v>702</v>
      </c>
      <c r="AB108" t="s" s="4">
        <v>702</v>
      </c>
      <c r="AC108" t="s" s="4">
        <v>702</v>
      </c>
      <c r="AD108" t="s" s="4">
        <v>702</v>
      </c>
      <c r="AE108" t="s" s="4">
        <v>96</v>
      </c>
      <c r="AF108" t="s" s="4">
        <v>97</v>
      </c>
      <c r="AG108" t="s" s="4">
        <v>98</v>
      </c>
      <c r="AH108" t="s" s="4">
        <v>99</v>
      </c>
    </row>
    <row r="109" ht="45.0" customHeight="true">
      <c r="A109" t="s" s="4">
        <v>703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475</v>
      </c>
      <c r="G109" t="s" s="4">
        <v>475</v>
      </c>
      <c r="H109" t="s" s="4">
        <v>475</v>
      </c>
      <c r="I109" t="s" s="4">
        <v>690</v>
      </c>
      <c r="J109" t="s" s="4">
        <v>704</v>
      </c>
      <c r="K109" t="s" s="4">
        <v>105</v>
      </c>
      <c r="L109" t="s" s="4">
        <v>245</v>
      </c>
      <c r="M109" t="s" s="4">
        <v>91</v>
      </c>
      <c r="N109" t="s" s="4">
        <v>700</v>
      </c>
      <c r="O109" t="s" s="4">
        <v>93</v>
      </c>
      <c r="P109" t="s" s="4">
        <v>701</v>
      </c>
      <c r="Q109" t="s" s="4">
        <v>93</v>
      </c>
      <c r="R109" t="s" s="4">
        <v>705</v>
      </c>
      <c r="S109" t="s" s="4">
        <v>705</v>
      </c>
      <c r="T109" t="s" s="4">
        <v>705</v>
      </c>
      <c r="U109" t="s" s="4">
        <v>705</v>
      </c>
      <c r="V109" t="s" s="4">
        <v>705</v>
      </c>
      <c r="W109" t="s" s="4">
        <v>705</v>
      </c>
      <c r="X109" t="s" s="4">
        <v>705</v>
      </c>
      <c r="Y109" t="s" s="4">
        <v>705</v>
      </c>
      <c r="Z109" t="s" s="4">
        <v>705</v>
      </c>
      <c r="AA109" t="s" s="4">
        <v>705</v>
      </c>
      <c r="AB109" t="s" s="4">
        <v>705</v>
      </c>
      <c r="AC109" t="s" s="4">
        <v>705</v>
      </c>
      <c r="AD109" t="s" s="4">
        <v>705</v>
      </c>
      <c r="AE109" t="s" s="4">
        <v>96</v>
      </c>
      <c r="AF109" t="s" s="4">
        <v>97</v>
      </c>
      <c r="AG109" t="s" s="4">
        <v>98</v>
      </c>
      <c r="AH109" t="s" s="4">
        <v>99</v>
      </c>
    </row>
    <row r="110" ht="45.0" customHeight="true">
      <c r="A110" t="s" s="4">
        <v>706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707</v>
      </c>
      <c r="G110" t="s" s="4">
        <v>707</v>
      </c>
      <c r="H110" t="s" s="4">
        <v>707</v>
      </c>
      <c r="I110" t="s" s="4">
        <v>664</v>
      </c>
      <c r="J110" t="s" s="4">
        <v>580</v>
      </c>
      <c r="K110" t="s" s="4">
        <v>708</v>
      </c>
      <c r="L110" t="s" s="4">
        <v>709</v>
      </c>
      <c r="M110" t="s" s="4">
        <v>91</v>
      </c>
      <c r="N110" t="s" s="4">
        <v>710</v>
      </c>
      <c r="O110" t="s" s="4">
        <v>93</v>
      </c>
      <c r="P110" t="s" s="4">
        <v>711</v>
      </c>
      <c r="Q110" t="s" s="4">
        <v>93</v>
      </c>
      <c r="R110" t="s" s="4">
        <v>712</v>
      </c>
      <c r="S110" t="s" s="4">
        <v>712</v>
      </c>
      <c r="T110" t="s" s="4">
        <v>712</v>
      </c>
      <c r="U110" t="s" s="4">
        <v>712</v>
      </c>
      <c r="V110" t="s" s="4">
        <v>712</v>
      </c>
      <c r="W110" t="s" s="4">
        <v>712</v>
      </c>
      <c r="X110" t="s" s="4">
        <v>712</v>
      </c>
      <c r="Y110" t="s" s="4">
        <v>712</v>
      </c>
      <c r="Z110" t="s" s="4">
        <v>712</v>
      </c>
      <c r="AA110" t="s" s="4">
        <v>712</v>
      </c>
      <c r="AB110" t="s" s="4">
        <v>712</v>
      </c>
      <c r="AC110" t="s" s="4">
        <v>712</v>
      </c>
      <c r="AD110" t="s" s="4">
        <v>712</v>
      </c>
      <c r="AE110" t="s" s="4">
        <v>96</v>
      </c>
      <c r="AF110" t="s" s="4">
        <v>97</v>
      </c>
      <c r="AG110" t="s" s="4">
        <v>98</v>
      </c>
      <c r="AH110" t="s" s="4">
        <v>99</v>
      </c>
    </row>
    <row r="111" ht="45.0" customHeight="true">
      <c r="A111" t="s" s="4">
        <v>713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714</v>
      </c>
      <c r="G111" t="s" s="4">
        <v>714</v>
      </c>
      <c r="H111" t="s" s="4">
        <v>714</v>
      </c>
      <c r="I111" t="s" s="4">
        <v>664</v>
      </c>
      <c r="J111" t="s" s="4">
        <v>715</v>
      </c>
      <c r="K111" t="s" s="4">
        <v>142</v>
      </c>
      <c r="L111" t="s" s="4">
        <v>716</v>
      </c>
      <c r="M111" t="s" s="4">
        <v>91</v>
      </c>
      <c r="N111" t="s" s="4">
        <v>254</v>
      </c>
      <c r="O111" t="s" s="4">
        <v>93</v>
      </c>
      <c r="P111" t="s" s="4">
        <v>389</v>
      </c>
      <c r="Q111" t="s" s="4">
        <v>93</v>
      </c>
      <c r="R111" t="s" s="4">
        <v>717</v>
      </c>
      <c r="S111" t="s" s="4">
        <v>717</v>
      </c>
      <c r="T111" t="s" s="4">
        <v>717</v>
      </c>
      <c r="U111" t="s" s="4">
        <v>717</v>
      </c>
      <c r="V111" t="s" s="4">
        <v>717</v>
      </c>
      <c r="W111" t="s" s="4">
        <v>717</v>
      </c>
      <c r="X111" t="s" s="4">
        <v>717</v>
      </c>
      <c r="Y111" t="s" s="4">
        <v>717</v>
      </c>
      <c r="Z111" t="s" s="4">
        <v>717</v>
      </c>
      <c r="AA111" t="s" s="4">
        <v>717</v>
      </c>
      <c r="AB111" t="s" s="4">
        <v>717</v>
      </c>
      <c r="AC111" t="s" s="4">
        <v>717</v>
      </c>
      <c r="AD111" t="s" s="4">
        <v>717</v>
      </c>
      <c r="AE111" t="s" s="4">
        <v>96</v>
      </c>
      <c r="AF111" t="s" s="4">
        <v>97</v>
      </c>
      <c r="AG111" t="s" s="4">
        <v>98</v>
      </c>
      <c r="AH111" t="s" s="4">
        <v>99</v>
      </c>
    </row>
    <row r="112" ht="45.0" customHeight="true">
      <c r="A112" t="s" s="4">
        <v>718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663</v>
      </c>
      <c r="G112" t="s" s="4">
        <v>663</v>
      </c>
      <c r="H112" t="s" s="4">
        <v>663</v>
      </c>
      <c r="I112" t="s" s="4">
        <v>664</v>
      </c>
      <c r="J112" t="s" s="4">
        <v>719</v>
      </c>
      <c r="K112" t="s" s="4">
        <v>295</v>
      </c>
      <c r="L112" t="s" s="4">
        <v>720</v>
      </c>
      <c r="M112" t="s" s="4">
        <v>91</v>
      </c>
      <c r="N112" t="s" s="4">
        <v>262</v>
      </c>
      <c r="O112" t="s" s="4">
        <v>93</v>
      </c>
      <c r="P112" t="s" s="4">
        <v>263</v>
      </c>
      <c r="Q112" t="s" s="4">
        <v>93</v>
      </c>
      <c r="R112" t="s" s="4">
        <v>721</v>
      </c>
      <c r="S112" t="s" s="4">
        <v>721</v>
      </c>
      <c r="T112" t="s" s="4">
        <v>721</v>
      </c>
      <c r="U112" t="s" s="4">
        <v>721</v>
      </c>
      <c r="V112" t="s" s="4">
        <v>721</v>
      </c>
      <c r="W112" t="s" s="4">
        <v>721</v>
      </c>
      <c r="X112" t="s" s="4">
        <v>721</v>
      </c>
      <c r="Y112" t="s" s="4">
        <v>721</v>
      </c>
      <c r="Z112" t="s" s="4">
        <v>721</v>
      </c>
      <c r="AA112" t="s" s="4">
        <v>721</v>
      </c>
      <c r="AB112" t="s" s="4">
        <v>721</v>
      </c>
      <c r="AC112" t="s" s="4">
        <v>721</v>
      </c>
      <c r="AD112" t="s" s="4">
        <v>721</v>
      </c>
      <c r="AE112" t="s" s="4">
        <v>96</v>
      </c>
      <c r="AF112" t="s" s="4">
        <v>97</v>
      </c>
      <c r="AG112" t="s" s="4">
        <v>98</v>
      </c>
      <c r="AH112" t="s" s="4">
        <v>99</v>
      </c>
    </row>
    <row r="113" ht="45.0" customHeight="true">
      <c r="A113" t="s" s="4">
        <v>722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723</v>
      </c>
      <c r="G113" t="s" s="4">
        <v>723</v>
      </c>
      <c r="H113" t="s" s="4">
        <v>723</v>
      </c>
      <c r="I113" t="s" s="4">
        <v>664</v>
      </c>
      <c r="J113" t="s" s="4">
        <v>675</v>
      </c>
      <c r="K113" t="s" s="4">
        <v>724</v>
      </c>
      <c r="L113" t="s" s="4">
        <v>725</v>
      </c>
      <c r="M113" t="s" s="4">
        <v>123</v>
      </c>
      <c r="N113" t="s" s="4">
        <v>130</v>
      </c>
      <c r="O113" t="s" s="4">
        <v>93</v>
      </c>
      <c r="P113" t="s" s="4">
        <v>131</v>
      </c>
      <c r="Q113" t="s" s="4">
        <v>93</v>
      </c>
      <c r="R113" t="s" s="4">
        <v>726</v>
      </c>
      <c r="S113" t="s" s="4">
        <v>726</v>
      </c>
      <c r="T113" t="s" s="4">
        <v>726</v>
      </c>
      <c r="U113" t="s" s="4">
        <v>726</v>
      </c>
      <c r="V113" t="s" s="4">
        <v>726</v>
      </c>
      <c r="W113" t="s" s="4">
        <v>726</v>
      </c>
      <c r="X113" t="s" s="4">
        <v>726</v>
      </c>
      <c r="Y113" t="s" s="4">
        <v>726</v>
      </c>
      <c r="Z113" t="s" s="4">
        <v>726</v>
      </c>
      <c r="AA113" t="s" s="4">
        <v>726</v>
      </c>
      <c r="AB113" t="s" s="4">
        <v>726</v>
      </c>
      <c r="AC113" t="s" s="4">
        <v>726</v>
      </c>
      <c r="AD113" t="s" s="4">
        <v>726</v>
      </c>
      <c r="AE113" t="s" s="4">
        <v>96</v>
      </c>
      <c r="AF113" t="s" s="4">
        <v>97</v>
      </c>
      <c r="AG113" t="s" s="4">
        <v>98</v>
      </c>
      <c r="AH113" t="s" s="4">
        <v>99</v>
      </c>
    </row>
    <row r="114" ht="45.0" customHeight="true">
      <c r="A114" t="s" s="4">
        <v>727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134</v>
      </c>
      <c r="G114" t="s" s="4">
        <v>134</v>
      </c>
      <c r="H114" t="s" s="4">
        <v>134</v>
      </c>
      <c r="I114" t="s" s="4">
        <v>664</v>
      </c>
      <c r="J114" t="s" s="4">
        <v>728</v>
      </c>
      <c r="K114" t="s" s="4">
        <v>729</v>
      </c>
      <c r="L114" t="s" s="4">
        <v>730</v>
      </c>
      <c r="M114" t="s" s="4">
        <v>91</v>
      </c>
      <c r="N114" t="s" s="4">
        <v>262</v>
      </c>
      <c r="O114" t="s" s="4">
        <v>93</v>
      </c>
      <c r="P114" t="s" s="4">
        <v>263</v>
      </c>
      <c r="Q114" t="s" s="4">
        <v>93</v>
      </c>
      <c r="R114" t="s" s="4">
        <v>731</v>
      </c>
      <c r="S114" t="s" s="4">
        <v>731</v>
      </c>
      <c r="T114" t="s" s="4">
        <v>731</v>
      </c>
      <c r="U114" t="s" s="4">
        <v>731</v>
      </c>
      <c r="V114" t="s" s="4">
        <v>731</v>
      </c>
      <c r="W114" t="s" s="4">
        <v>731</v>
      </c>
      <c r="X114" t="s" s="4">
        <v>731</v>
      </c>
      <c r="Y114" t="s" s="4">
        <v>731</v>
      </c>
      <c r="Z114" t="s" s="4">
        <v>731</v>
      </c>
      <c r="AA114" t="s" s="4">
        <v>731</v>
      </c>
      <c r="AB114" t="s" s="4">
        <v>731</v>
      </c>
      <c r="AC114" t="s" s="4">
        <v>731</v>
      </c>
      <c r="AD114" t="s" s="4">
        <v>731</v>
      </c>
      <c r="AE114" t="s" s="4">
        <v>96</v>
      </c>
      <c r="AF114" t="s" s="4">
        <v>97</v>
      </c>
      <c r="AG114" t="s" s="4">
        <v>98</v>
      </c>
      <c r="AH114" t="s" s="4">
        <v>99</v>
      </c>
    </row>
    <row r="115" ht="45.0" customHeight="true">
      <c r="A115" t="s" s="4">
        <v>732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134</v>
      </c>
      <c r="G115" t="s" s="4">
        <v>134</v>
      </c>
      <c r="H115" t="s" s="4">
        <v>134</v>
      </c>
      <c r="I115" t="s" s="4">
        <v>664</v>
      </c>
      <c r="J115" t="s" s="4">
        <v>733</v>
      </c>
      <c r="K115" t="s" s="4">
        <v>734</v>
      </c>
      <c r="L115" t="s" s="4">
        <v>137</v>
      </c>
      <c r="M115" t="s" s="4">
        <v>91</v>
      </c>
      <c r="N115" t="s" s="4">
        <v>262</v>
      </c>
      <c r="O115" t="s" s="4">
        <v>93</v>
      </c>
      <c r="P115" t="s" s="4">
        <v>263</v>
      </c>
      <c r="Q115" t="s" s="4">
        <v>93</v>
      </c>
      <c r="R115" t="s" s="4">
        <v>735</v>
      </c>
      <c r="S115" t="s" s="4">
        <v>735</v>
      </c>
      <c r="T115" t="s" s="4">
        <v>735</v>
      </c>
      <c r="U115" t="s" s="4">
        <v>735</v>
      </c>
      <c r="V115" t="s" s="4">
        <v>735</v>
      </c>
      <c r="W115" t="s" s="4">
        <v>735</v>
      </c>
      <c r="X115" t="s" s="4">
        <v>735</v>
      </c>
      <c r="Y115" t="s" s="4">
        <v>735</v>
      </c>
      <c r="Z115" t="s" s="4">
        <v>735</v>
      </c>
      <c r="AA115" t="s" s="4">
        <v>735</v>
      </c>
      <c r="AB115" t="s" s="4">
        <v>735</v>
      </c>
      <c r="AC115" t="s" s="4">
        <v>735</v>
      </c>
      <c r="AD115" t="s" s="4">
        <v>735</v>
      </c>
      <c r="AE115" t="s" s="4">
        <v>96</v>
      </c>
      <c r="AF115" t="s" s="4">
        <v>97</v>
      </c>
      <c r="AG115" t="s" s="4">
        <v>98</v>
      </c>
      <c r="AH115" t="s" s="4">
        <v>99</v>
      </c>
    </row>
    <row r="116" ht="45.0" customHeight="true">
      <c r="A116" t="s" s="4">
        <v>736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134</v>
      </c>
      <c r="G116" t="s" s="4">
        <v>134</v>
      </c>
      <c r="H116" t="s" s="4">
        <v>134</v>
      </c>
      <c r="I116" t="s" s="4">
        <v>664</v>
      </c>
      <c r="J116" t="s" s="4">
        <v>737</v>
      </c>
      <c r="K116" t="s" s="4">
        <v>104</v>
      </c>
      <c r="L116" t="s" s="4">
        <v>738</v>
      </c>
      <c r="M116" t="s" s="4">
        <v>123</v>
      </c>
      <c r="N116" t="s" s="4">
        <v>262</v>
      </c>
      <c r="O116" t="s" s="4">
        <v>93</v>
      </c>
      <c r="P116" t="s" s="4">
        <v>263</v>
      </c>
      <c r="Q116" t="s" s="4">
        <v>93</v>
      </c>
      <c r="R116" t="s" s="4">
        <v>739</v>
      </c>
      <c r="S116" t="s" s="4">
        <v>739</v>
      </c>
      <c r="T116" t="s" s="4">
        <v>739</v>
      </c>
      <c r="U116" t="s" s="4">
        <v>739</v>
      </c>
      <c r="V116" t="s" s="4">
        <v>739</v>
      </c>
      <c r="W116" t="s" s="4">
        <v>739</v>
      </c>
      <c r="X116" t="s" s="4">
        <v>739</v>
      </c>
      <c r="Y116" t="s" s="4">
        <v>739</v>
      </c>
      <c r="Z116" t="s" s="4">
        <v>739</v>
      </c>
      <c r="AA116" t="s" s="4">
        <v>739</v>
      </c>
      <c r="AB116" t="s" s="4">
        <v>739</v>
      </c>
      <c r="AC116" t="s" s="4">
        <v>739</v>
      </c>
      <c r="AD116" t="s" s="4">
        <v>739</v>
      </c>
      <c r="AE116" t="s" s="4">
        <v>96</v>
      </c>
      <c r="AF116" t="s" s="4">
        <v>97</v>
      </c>
      <c r="AG116" t="s" s="4">
        <v>98</v>
      </c>
      <c r="AH116" t="s" s="4">
        <v>99</v>
      </c>
    </row>
    <row r="117" ht="45.0" customHeight="true">
      <c r="A117" t="s" s="4">
        <v>740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741</v>
      </c>
      <c r="G117" t="s" s="4">
        <v>741</v>
      </c>
      <c r="H117" t="s" s="4">
        <v>741</v>
      </c>
      <c r="I117" t="s" s="4">
        <v>664</v>
      </c>
      <c r="J117" t="s" s="4">
        <v>742</v>
      </c>
      <c r="K117" t="s" s="4">
        <v>743</v>
      </c>
      <c r="L117" t="s" s="4">
        <v>744</v>
      </c>
      <c r="M117" t="s" s="4">
        <v>91</v>
      </c>
      <c r="N117" t="s" s="4">
        <v>254</v>
      </c>
      <c r="O117" t="s" s="4">
        <v>93</v>
      </c>
      <c r="P117" t="s" s="4">
        <v>389</v>
      </c>
      <c r="Q117" t="s" s="4">
        <v>93</v>
      </c>
      <c r="R117" t="s" s="4">
        <v>745</v>
      </c>
      <c r="S117" t="s" s="4">
        <v>745</v>
      </c>
      <c r="T117" t="s" s="4">
        <v>745</v>
      </c>
      <c r="U117" t="s" s="4">
        <v>745</v>
      </c>
      <c r="V117" t="s" s="4">
        <v>745</v>
      </c>
      <c r="W117" t="s" s="4">
        <v>745</v>
      </c>
      <c r="X117" t="s" s="4">
        <v>745</v>
      </c>
      <c r="Y117" t="s" s="4">
        <v>745</v>
      </c>
      <c r="Z117" t="s" s="4">
        <v>745</v>
      </c>
      <c r="AA117" t="s" s="4">
        <v>745</v>
      </c>
      <c r="AB117" t="s" s="4">
        <v>745</v>
      </c>
      <c r="AC117" t="s" s="4">
        <v>745</v>
      </c>
      <c r="AD117" t="s" s="4">
        <v>745</v>
      </c>
      <c r="AE117" t="s" s="4">
        <v>96</v>
      </c>
      <c r="AF117" t="s" s="4">
        <v>97</v>
      </c>
      <c r="AG117" t="s" s="4">
        <v>98</v>
      </c>
      <c r="AH117" t="s" s="4">
        <v>99</v>
      </c>
    </row>
    <row r="118" ht="45.0" customHeight="true">
      <c r="A118" t="s" s="4">
        <v>746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327</v>
      </c>
      <c r="G118" t="s" s="4">
        <v>327</v>
      </c>
      <c r="H118" t="s" s="4">
        <v>327</v>
      </c>
      <c r="I118" t="s" s="4">
        <v>690</v>
      </c>
      <c r="J118" t="s" s="4">
        <v>747</v>
      </c>
      <c r="K118" t="s" s="4">
        <v>748</v>
      </c>
      <c r="L118" t="s" s="4">
        <v>113</v>
      </c>
      <c r="M118" t="s" s="4">
        <v>91</v>
      </c>
      <c r="N118" t="s" s="4">
        <v>92</v>
      </c>
      <c r="O118" t="s" s="4">
        <v>93</v>
      </c>
      <c r="P118" t="s" s="4">
        <v>94</v>
      </c>
      <c r="Q118" t="s" s="4">
        <v>93</v>
      </c>
      <c r="R118" t="s" s="4">
        <v>749</v>
      </c>
      <c r="S118" t="s" s="4">
        <v>749</v>
      </c>
      <c r="T118" t="s" s="4">
        <v>749</v>
      </c>
      <c r="U118" t="s" s="4">
        <v>749</v>
      </c>
      <c r="V118" t="s" s="4">
        <v>749</v>
      </c>
      <c r="W118" t="s" s="4">
        <v>749</v>
      </c>
      <c r="X118" t="s" s="4">
        <v>749</v>
      </c>
      <c r="Y118" t="s" s="4">
        <v>749</v>
      </c>
      <c r="Z118" t="s" s="4">
        <v>749</v>
      </c>
      <c r="AA118" t="s" s="4">
        <v>749</v>
      </c>
      <c r="AB118" t="s" s="4">
        <v>749</v>
      </c>
      <c r="AC118" t="s" s="4">
        <v>749</v>
      </c>
      <c r="AD118" t="s" s="4">
        <v>749</v>
      </c>
      <c r="AE118" t="s" s="4">
        <v>96</v>
      </c>
      <c r="AF118" t="s" s="4">
        <v>97</v>
      </c>
      <c r="AG118" t="s" s="4">
        <v>98</v>
      </c>
      <c r="AH118" t="s" s="4">
        <v>99</v>
      </c>
    </row>
    <row r="119" ht="45.0" customHeight="true">
      <c r="A119" t="s" s="4">
        <v>750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751</v>
      </c>
      <c r="G119" t="s" s="4">
        <v>751</v>
      </c>
      <c r="H119" t="s" s="4">
        <v>751</v>
      </c>
      <c r="I119" t="s" s="4">
        <v>690</v>
      </c>
      <c r="J119" t="s" s="4">
        <v>507</v>
      </c>
      <c r="K119" t="s" s="4">
        <v>105</v>
      </c>
      <c r="L119" t="s" s="4">
        <v>129</v>
      </c>
      <c r="M119" t="s" s="4">
        <v>91</v>
      </c>
      <c r="N119" t="s" s="4">
        <v>439</v>
      </c>
      <c r="O119" t="s" s="4">
        <v>93</v>
      </c>
      <c r="P119" t="s" s="4">
        <v>440</v>
      </c>
      <c r="Q119" t="s" s="4">
        <v>93</v>
      </c>
      <c r="R119" t="s" s="4">
        <v>752</v>
      </c>
      <c r="S119" t="s" s="4">
        <v>752</v>
      </c>
      <c r="T119" t="s" s="4">
        <v>752</v>
      </c>
      <c r="U119" t="s" s="4">
        <v>752</v>
      </c>
      <c r="V119" t="s" s="4">
        <v>752</v>
      </c>
      <c r="W119" t="s" s="4">
        <v>752</v>
      </c>
      <c r="X119" t="s" s="4">
        <v>752</v>
      </c>
      <c r="Y119" t="s" s="4">
        <v>752</v>
      </c>
      <c r="Z119" t="s" s="4">
        <v>752</v>
      </c>
      <c r="AA119" t="s" s="4">
        <v>752</v>
      </c>
      <c r="AB119" t="s" s="4">
        <v>752</v>
      </c>
      <c r="AC119" t="s" s="4">
        <v>752</v>
      </c>
      <c r="AD119" t="s" s="4">
        <v>752</v>
      </c>
      <c r="AE119" t="s" s="4">
        <v>96</v>
      </c>
      <c r="AF119" t="s" s="4">
        <v>97</v>
      </c>
      <c r="AG119" t="s" s="4">
        <v>98</v>
      </c>
      <c r="AH119" t="s" s="4">
        <v>99</v>
      </c>
    </row>
    <row r="120" ht="45.0" customHeight="true">
      <c r="A120" t="s" s="4">
        <v>753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689</v>
      </c>
      <c r="G120" t="s" s="4">
        <v>689</v>
      </c>
      <c r="H120" t="s" s="4">
        <v>689</v>
      </c>
      <c r="I120" t="s" s="4">
        <v>690</v>
      </c>
      <c r="J120" t="s" s="4">
        <v>754</v>
      </c>
      <c r="K120" t="s" s="4">
        <v>129</v>
      </c>
      <c r="L120" t="s" s="4">
        <v>215</v>
      </c>
      <c r="M120" t="s" s="4">
        <v>91</v>
      </c>
      <c r="N120" t="s" s="4">
        <v>92</v>
      </c>
      <c r="O120" t="s" s="4">
        <v>93</v>
      </c>
      <c r="P120" t="s" s="4">
        <v>94</v>
      </c>
      <c r="Q120" t="s" s="4">
        <v>93</v>
      </c>
      <c r="R120" t="s" s="4">
        <v>755</v>
      </c>
      <c r="S120" t="s" s="4">
        <v>755</v>
      </c>
      <c r="T120" t="s" s="4">
        <v>755</v>
      </c>
      <c r="U120" t="s" s="4">
        <v>755</v>
      </c>
      <c r="V120" t="s" s="4">
        <v>755</v>
      </c>
      <c r="W120" t="s" s="4">
        <v>755</v>
      </c>
      <c r="X120" t="s" s="4">
        <v>755</v>
      </c>
      <c r="Y120" t="s" s="4">
        <v>755</v>
      </c>
      <c r="Z120" t="s" s="4">
        <v>755</v>
      </c>
      <c r="AA120" t="s" s="4">
        <v>755</v>
      </c>
      <c r="AB120" t="s" s="4">
        <v>755</v>
      </c>
      <c r="AC120" t="s" s="4">
        <v>755</v>
      </c>
      <c r="AD120" t="s" s="4">
        <v>755</v>
      </c>
      <c r="AE120" t="s" s="4">
        <v>96</v>
      </c>
      <c r="AF120" t="s" s="4">
        <v>97</v>
      </c>
      <c r="AG120" t="s" s="4">
        <v>98</v>
      </c>
      <c r="AH120" t="s" s="4">
        <v>99</v>
      </c>
    </row>
    <row r="121" ht="45.0" customHeight="true">
      <c r="A121" t="s" s="4">
        <v>756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689</v>
      </c>
      <c r="G121" t="s" s="4">
        <v>689</v>
      </c>
      <c r="H121" t="s" s="4">
        <v>689</v>
      </c>
      <c r="I121" t="s" s="4">
        <v>690</v>
      </c>
      <c r="J121" t="s" s="4">
        <v>757</v>
      </c>
      <c r="K121" t="s" s="4">
        <v>758</v>
      </c>
      <c r="L121" t="s" s="4">
        <v>759</v>
      </c>
      <c r="M121" t="s" s="4">
        <v>91</v>
      </c>
      <c r="N121" t="s" s="4">
        <v>262</v>
      </c>
      <c r="O121" t="s" s="4">
        <v>93</v>
      </c>
      <c r="P121" t="s" s="4">
        <v>263</v>
      </c>
      <c r="Q121" t="s" s="4">
        <v>93</v>
      </c>
      <c r="R121" t="s" s="4">
        <v>760</v>
      </c>
      <c r="S121" t="s" s="4">
        <v>760</v>
      </c>
      <c r="T121" t="s" s="4">
        <v>760</v>
      </c>
      <c r="U121" t="s" s="4">
        <v>760</v>
      </c>
      <c r="V121" t="s" s="4">
        <v>760</v>
      </c>
      <c r="W121" t="s" s="4">
        <v>760</v>
      </c>
      <c r="X121" t="s" s="4">
        <v>760</v>
      </c>
      <c r="Y121" t="s" s="4">
        <v>760</v>
      </c>
      <c r="Z121" t="s" s="4">
        <v>760</v>
      </c>
      <c r="AA121" t="s" s="4">
        <v>760</v>
      </c>
      <c r="AB121" t="s" s="4">
        <v>760</v>
      </c>
      <c r="AC121" t="s" s="4">
        <v>760</v>
      </c>
      <c r="AD121" t="s" s="4">
        <v>760</v>
      </c>
      <c r="AE121" t="s" s="4">
        <v>96</v>
      </c>
      <c r="AF121" t="s" s="4">
        <v>97</v>
      </c>
      <c r="AG121" t="s" s="4">
        <v>98</v>
      </c>
      <c r="AH121" t="s" s="4">
        <v>99</v>
      </c>
    </row>
    <row r="122" ht="45.0" customHeight="true">
      <c r="A122" t="s" s="4">
        <v>761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689</v>
      </c>
      <c r="G122" t="s" s="4">
        <v>689</v>
      </c>
      <c r="H122" t="s" s="4">
        <v>689</v>
      </c>
      <c r="I122" t="s" s="4">
        <v>690</v>
      </c>
      <c r="J122" t="s" s="4">
        <v>762</v>
      </c>
      <c r="K122" t="s" s="4">
        <v>763</v>
      </c>
      <c r="L122" t="s" s="4">
        <v>764</v>
      </c>
      <c r="M122" t="s" s="4">
        <v>91</v>
      </c>
      <c r="N122" t="s" s="4">
        <v>92</v>
      </c>
      <c r="O122" t="s" s="4">
        <v>93</v>
      </c>
      <c r="P122" t="s" s="4">
        <v>94</v>
      </c>
      <c r="Q122" t="s" s="4">
        <v>93</v>
      </c>
      <c r="R122" t="s" s="4">
        <v>765</v>
      </c>
      <c r="S122" t="s" s="4">
        <v>765</v>
      </c>
      <c r="T122" t="s" s="4">
        <v>765</v>
      </c>
      <c r="U122" t="s" s="4">
        <v>765</v>
      </c>
      <c r="V122" t="s" s="4">
        <v>765</v>
      </c>
      <c r="W122" t="s" s="4">
        <v>765</v>
      </c>
      <c r="X122" t="s" s="4">
        <v>765</v>
      </c>
      <c r="Y122" t="s" s="4">
        <v>765</v>
      </c>
      <c r="Z122" t="s" s="4">
        <v>765</v>
      </c>
      <c r="AA122" t="s" s="4">
        <v>765</v>
      </c>
      <c r="AB122" t="s" s="4">
        <v>765</v>
      </c>
      <c r="AC122" t="s" s="4">
        <v>765</v>
      </c>
      <c r="AD122" t="s" s="4">
        <v>765</v>
      </c>
      <c r="AE122" t="s" s="4">
        <v>96</v>
      </c>
      <c r="AF122" t="s" s="4">
        <v>97</v>
      </c>
      <c r="AG122" t="s" s="4">
        <v>98</v>
      </c>
      <c r="AH122" t="s" s="4">
        <v>99</v>
      </c>
    </row>
    <row r="123" ht="45.0" customHeight="true">
      <c r="A123" t="s" s="4">
        <v>766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689</v>
      </c>
      <c r="G123" t="s" s="4">
        <v>689</v>
      </c>
      <c r="H123" t="s" s="4">
        <v>689</v>
      </c>
      <c r="I123" t="s" s="4">
        <v>690</v>
      </c>
      <c r="J123" t="s" s="4">
        <v>767</v>
      </c>
      <c r="K123" t="s" s="4">
        <v>768</v>
      </c>
      <c r="L123" t="s" s="4">
        <v>769</v>
      </c>
      <c r="M123" t="s" s="4">
        <v>123</v>
      </c>
      <c r="N123" t="s" s="4">
        <v>92</v>
      </c>
      <c r="O123" t="s" s="4">
        <v>93</v>
      </c>
      <c r="P123" t="s" s="4">
        <v>94</v>
      </c>
      <c r="Q123" t="s" s="4">
        <v>93</v>
      </c>
      <c r="R123" t="s" s="4">
        <v>770</v>
      </c>
      <c r="S123" t="s" s="4">
        <v>770</v>
      </c>
      <c r="T123" t="s" s="4">
        <v>770</v>
      </c>
      <c r="U123" t="s" s="4">
        <v>770</v>
      </c>
      <c r="V123" t="s" s="4">
        <v>770</v>
      </c>
      <c r="W123" t="s" s="4">
        <v>770</v>
      </c>
      <c r="X123" t="s" s="4">
        <v>770</v>
      </c>
      <c r="Y123" t="s" s="4">
        <v>770</v>
      </c>
      <c r="Z123" t="s" s="4">
        <v>770</v>
      </c>
      <c r="AA123" t="s" s="4">
        <v>770</v>
      </c>
      <c r="AB123" t="s" s="4">
        <v>770</v>
      </c>
      <c r="AC123" t="s" s="4">
        <v>770</v>
      </c>
      <c r="AD123" t="s" s="4">
        <v>770</v>
      </c>
      <c r="AE123" t="s" s="4">
        <v>96</v>
      </c>
      <c r="AF123" t="s" s="4">
        <v>97</v>
      </c>
      <c r="AG123" t="s" s="4">
        <v>98</v>
      </c>
      <c r="AH123" t="s" s="4">
        <v>99</v>
      </c>
    </row>
    <row r="124" ht="45.0" customHeight="true">
      <c r="A124" t="s" s="4">
        <v>771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772</v>
      </c>
      <c r="G124" t="s" s="4">
        <v>772</v>
      </c>
      <c r="H124" t="s" s="4">
        <v>772</v>
      </c>
      <c r="I124" t="s" s="4">
        <v>690</v>
      </c>
      <c r="J124" t="s" s="4">
        <v>773</v>
      </c>
      <c r="K124" t="s" s="4">
        <v>290</v>
      </c>
      <c r="L124" t="s" s="4">
        <v>412</v>
      </c>
      <c r="M124" t="s" s="4">
        <v>91</v>
      </c>
      <c r="N124" t="s" s="4">
        <v>130</v>
      </c>
      <c r="O124" t="s" s="4">
        <v>93</v>
      </c>
      <c r="P124" t="s" s="4">
        <v>131</v>
      </c>
      <c r="Q124" t="s" s="4">
        <v>93</v>
      </c>
      <c r="R124" t="s" s="4">
        <v>774</v>
      </c>
      <c r="S124" t="s" s="4">
        <v>774</v>
      </c>
      <c r="T124" t="s" s="4">
        <v>774</v>
      </c>
      <c r="U124" t="s" s="4">
        <v>774</v>
      </c>
      <c r="V124" t="s" s="4">
        <v>774</v>
      </c>
      <c r="W124" t="s" s="4">
        <v>774</v>
      </c>
      <c r="X124" t="s" s="4">
        <v>774</v>
      </c>
      <c r="Y124" t="s" s="4">
        <v>774</v>
      </c>
      <c r="Z124" t="s" s="4">
        <v>774</v>
      </c>
      <c r="AA124" t="s" s="4">
        <v>774</v>
      </c>
      <c r="AB124" t="s" s="4">
        <v>774</v>
      </c>
      <c r="AC124" t="s" s="4">
        <v>774</v>
      </c>
      <c r="AD124" t="s" s="4">
        <v>774</v>
      </c>
      <c r="AE124" t="s" s="4">
        <v>96</v>
      </c>
      <c r="AF124" t="s" s="4">
        <v>97</v>
      </c>
      <c r="AG124" t="s" s="4">
        <v>98</v>
      </c>
      <c r="AH124" t="s" s="4">
        <v>99</v>
      </c>
    </row>
    <row r="125" ht="45.0" customHeight="true">
      <c r="A125" t="s" s="4">
        <v>775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362</v>
      </c>
      <c r="G125" t="s" s="4">
        <v>362</v>
      </c>
      <c r="H125" t="s" s="4">
        <v>362</v>
      </c>
      <c r="I125" t="s" s="4">
        <v>690</v>
      </c>
      <c r="J125" t="s" s="4">
        <v>776</v>
      </c>
      <c r="K125" t="s" s="4">
        <v>720</v>
      </c>
      <c r="L125" t="s" s="4">
        <v>777</v>
      </c>
      <c r="M125" t="s" s="4">
        <v>91</v>
      </c>
      <c r="N125" t="s" s="4">
        <v>694</v>
      </c>
      <c r="O125" t="s" s="4">
        <v>93</v>
      </c>
      <c r="P125" t="s" s="4">
        <v>778</v>
      </c>
      <c r="Q125" t="s" s="4">
        <v>93</v>
      </c>
      <c r="R125" t="s" s="4">
        <v>779</v>
      </c>
      <c r="S125" t="s" s="4">
        <v>779</v>
      </c>
      <c r="T125" t="s" s="4">
        <v>779</v>
      </c>
      <c r="U125" t="s" s="4">
        <v>779</v>
      </c>
      <c r="V125" t="s" s="4">
        <v>779</v>
      </c>
      <c r="W125" t="s" s="4">
        <v>779</v>
      </c>
      <c r="X125" t="s" s="4">
        <v>779</v>
      </c>
      <c r="Y125" t="s" s="4">
        <v>779</v>
      </c>
      <c r="Z125" t="s" s="4">
        <v>779</v>
      </c>
      <c r="AA125" t="s" s="4">
        <v>779</v>
      </c>
      <c r="AB125" t="s" s="4">
        <v>779</v>
      </c>
      <c r="AC125" t="s" s="4">
        <v>779</v>
      </c>
      <c r="AD125" t="s" s="4">
        <v>779</v>
      </c>
      <c r="AE125" t="s" s="4">
        <v>96</v>
      </c>
      <c r="AF125" t="s" s="4">
        <v>97</v>
      </c>
      <c r="AG125" t="s" s="4">
        <v>98</v>
      </c>
      <c r="AH125" t="s" s="4">
        <v>99</v>
      </c>
    </row>
    <row r="126" ht="45.0" customHeight="true">
      <c r="A126" t="s" s="4">
        <v>780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781</v>
      </c>
      <c r="G126" t="s" s="4">
        <v>781</v>
      </c>
      <c r="H126" t="s" s="4">
        <v>781</v>
      </c>
      <c r="I126" t="s" s="4">
        <v>690</v>
      </c>
      <c r="J126" t="s" s="4">
        <v>782</v>
      </c>
      <c r="K126" t="s" s="4">
        <v>783</v>
      </c>
      <c r="L126" t="s" s="4">
        <v>670</v>
      </c>
      <c r="M126" t="s" s="4">
        <v>91</v>
      </c>
      <c r="N126" t="s" s="4">
        <v>92</v>
      </c>
      <c r="O126" t="s" s="4">
        <v>93</v>
      </c>
      <c r="P126" t="s" s="4">
        <v>94</v>
      </c>
      <c r="Q126" t="s" s="4">
        <v>93</v>
      </c>
      <c r="R126" t="s" s="4">
        <v>784</v>
      </c>
      <c r="S126" t="s" s="4">
        <v>784</v>
      </c>
      <c r="T126" t="s" s="4">
        <v>784</v>
      </c>
      <c r="U126" t="s" s="4">
        <v>784</v>
      </c>
      <c r="V126" t="s" s="4">
        <v>784</v>
      </c>
      <c r="W126" t="s" s="4">
        <v>784</v>
      </c>
      <c r="X126" t="s" s="4">
        <v>784</v>
      </c>
      <c r="Y126" t="s" s="4">
        <v>784</v>
      </c>
      <c r="Z126" t="s" s="4">
        <v>784</v>
      </c>
      <c r="AA126" t="s" s="4">
        <v>784</v>
      </c>
      <c r="AB126" t="s" s="4">
        <v>784</v>
      </c>
      <c r="AC126" t="s" s="4">
        <v>784</v>
      </c>
      <c r="AD126" t="s" s="4">
        <v>784</v>
      </c>
      <c r="AE126" t="s" s="4">
        <v>96</v>
      </c>
      <c r="AF126" t="s" s="4">
        <v>97</v>
      </c>
      <c r="AG126" t="s" s="4">
        <v>98</v>
      </c>
      <c r="AH126" t="s" s="4">
        <v>99</v>
      </c>
    </row>
    <row r="127" ht="45.0" customHeight="true">
      <c r="A127" t="s" s="4">
        <v>785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362</v>
      </c>
      <c r="G127" t="s" s="4">
        <v>362</v>
      </c>
      <c r="H127" t="s" s="4">
        <v>362</v>
      </c>
      <c r="I127" t="s" s="4">
        <v>690</v>
      </c>
      <c r="J127" t="s" s="4">
        <v>786</v>
      </c>
      <c r="K127" t="s" s="4">
        <v>459</v>
      </c>
      <c r="L127" t="s" s="4">
        <v>738</v>
      </c>
      <c r="M127" t="s" s="4">
        <v>91</v>
      </c>
      <c r="N127" t="s" s="4">
        <v>92</v>
      </c>
      <c r="O127" t="s" s="4">
        <v>93</v>
      </c>
      <c r="P127" t="s" s="4">
        <v>94</v>
      </c>
      <c r="Q127" t="s" s="4">
        <v>93</v>
      </c>
      <c r="R127" t="s" s="4">
        <v>787</v>
      </c>
      <c r="S127" t="s" s="4">
        <v>787</v>
      </c>
      <c r="T127" t="s" s="4">
        <v>787</v>
      </c>
      <c r="U127" t="s" s="4">
        <v>787</v>
      </c>
      <c r="V127" t="s" s="4">
        <v>787</v>
      </c>
      <c r="W127" t="s" s="4">
        <v>787</v>
      </c>
      <c r="X127" t="s" s="4">
        <v>787</v>
      </c>
      <c r="Y127" t="s" s="4">
        <v>787</v>
      </c>
      <c r="Z127" t="s" s="4">
        <v>787</v>
      </c>
      <c r="AA127" t="s" s="4">
        <v>787</v>
      </c>
      <c r="AB127" t="s" s="4">
        <v>787</v>
      </c>
      <c r="AC127" t="s" s="4">
        <v>787</v>
      </c>
      <c r="AD127" t="s" s="4">
        <v>787</v>
      </c>
      <c r="AE127" t="s" s="4">
        <v>96</v>
      </c>
      <c r="AF127" t="s" s="4">
        <v>97</v>
      </c>
      <c r="AG127" t="s" s="4">
        <v>98</v>
      </c>
      <c r="AH127" t="s" s="4">
        <v>99</v>
      </c>
    </row>
    <row r="128" ht="45.0" customHeight="true">
      <c r="A128" t="s" s="4">
        <v>788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327</v>
      </c>
      <c r="G128" t="s" s="4">
        <v>327</v>
      </c>
      <c r="H128" t="s" s="4">
        <v>327</v>
      </c>
      <c r="I128" t="s" s="4">
        <v>690</v>
      </c>
      <c r="J128" t="s" s="4">
        <v>789</v>
      </c>
      <c r="K128" t="s" s="4">
        <v>790</v>
      </c>
      <c r="L128" t="s" s="4">
        <v>104</v>
      </c>
      <c r="M128" t="s" s="4">
        <v>91</v>
      </c>
      <c r="N128" t="s" s="4">
        <v>92</v>
      </c>
      <c r="O128" t="s" s="4">
        <v>93</v>
      </c>
      <c r="P128" t="s" s="4">
        <v>94</v>
      </c>
      <c r="Q128" t="s" s="4">
        <v>93</v>
      </c>
      <c r="R128" t="s" s="4">
        <v>791</v>
      </c>
      <c r="S128" t="s" s="4">
        <v>791</v>
      </c>
      <c r="T128" t="s" s="4">
        <v>791</v>
      </c>
      <c r="U128" t="s" s="4">
        <v>791</v>
      </c>
      <c r="V128" t="s" s="4">
        <v>791</v>
      </c>
      <c r="W128" t="s" s="4">
        <v>791</v>
      </c>
      <c r="X128" t="s" s="4">
        <v>791</v>
      </c>
      <c r="Y128" t="s" s="4">
        <v>791</v>
      </c>
      <c r="Z128" t="s" s="4">
        <v>791</v>
      </c>
      <c r="AA128" t="s" s="4">
        <v>791</v>
      </c>
      <c r="AB128" t="s" s="4">
        <v>791</v>
      </c>
      <c r="AC128" t="s" s="4">
        <v>791</v>
      </c>
      <c r="AD128" t="s" s="4">
        <v>791</v>
      </c>
      <c r="AE128" t="s" s="4">
        <v>96</v>
      </c>
      <c r="AF128" t="s" s="4">
        <v>97</v>
      </c>
      <c r="AG128" t="s" s="4">
        <v>98</v>
      </c>
      <c r="AH128" t="s" s="4">
        <v>99</v>
      </c>
    </row>
    <row r="129" ht="45.0" customHeight="true">
      <c r="A129" t="s" s="4">
        <v>792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327</v>
      </c>
      <c r="G129" t="s" s="4">
        <v>327</v>
      </c>
      <c r="H129" t="s" s="4">
        <v>327</v>
      </c>
      <c r="I129" t="s" s="4">
        <v>690</v>
      </c>
      <c r="J129" t="s" s="4">
        <v>793</v>
      </c>
      <c r="K129" t="s" s="4">
        <v>165</v>
      </c>
      <c r="L129" t="s" s="4">
        <v>377</v>
      </c>
      <c r="M129" t="s" s="4">
        <v>91</v>
      </c>
      <c r="N129" t="s" s="4">
        <v>92</v>
      </c>
      <c r="O129" t="s" s="4">
        <v>93</v>
      </c>
      <c r="P129" t="s" s="4">
        <v>94</v>
      </c>
      <c r="Q129" t="s" s="4">
        <v>93</v>
      </c>
      <c r="R129" t="s" s="4">
        <v>794</v>
      </c>
      <c r="S129" t="s" s="4">
        <v>794</v>
      </c>
      <c r="T129" t="s" s="4">
        <v>794</v>
      </c>
      <c r="U129" t="s" s="4">
        <v>794</v>
      </c>
      <c r="V129" t="s" s="4">
        <v>794</v>
      </c>
      <c r="W129" t="s" s="4">
        <v>794</v>
      </c>
      <c r="X129" t="s" s="4">
        <v>794</v>
      </c>
      <c r="Y129" t="s" s="4">
        <v>794</v>
      </c>
      <c r="Z129" t="s" s="4">
        <v>794</v>
      </c>
      <c r="AA129" t="s" s="4">
        <v>794</v>
      </c>
      <c r="AB129" t="s" s="4">
        <v>794</v>
      </c>
      <c r="AC129" t="s" s="4">
        <v>794</v>
      </c>
      <c r="AD129" t="s" s="4">
        <v>794</v>
      </c>
      <c r="AE129" t="s" s="4">
        <v>96</v>
      </c>
      <c r="AF129" t="s" s="4">
        <v>97</v>
      </c>
      <c r="AG129" t="s" s="4">
        <v>98</v>
      </c>
      <c r="AH129" t="s" s="4">
        <v>99</v>
      </c>
    </row>
    <row r="130" ht="45.0" customHeight="true">
      <c r="A130" t="s" s="4">
        <v>795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689</v>
      </c>
      <c r="G130" t="s" s="4">
        <v>689</v>
      </c>
      <c r="H130" t="s" s="4">
        <v>689</v>
      </c>
      <c r="I130" t="s" s="4">
        <v>690</v>
      </c>
      <c r="J130" t="s" s="4">
        <v>796</v>
      </c>
      <c r="K130" t="s" s="4">
        <v>797</v>
      </c>
      <c r="L130" t="s" s="4">
        <v>377</v>
      </c>
      <c r="M130" t="s" s="4">
        <v>123</v>
      </c>
      <c r="N130" t="s" s="4">
        <v>92</v>
      </c>
      <c r="O130" t="s" s="4">
        <v>93</v>
      </c>
      <c r="P130" t="s" s="4">
        <v>94</v>
      </c>
      <c r="Q130" t="s" s="4">
        <v>93</v>
      </c>
      <c r="R130" t="s" s="4">
        <v>798</v>
      </c>
      <c r="S130" t="s" s="4">
        <v>798</v>
      </c>
      <c r="T130" t="s" s="4">
        <v>798</v>
      </c>
      <c r="U130" t="s" s="4">
        <v>798</v>
      </c>
      <c r="V130" t="s" s="4">
        <v>798</v>
      </c>
      <c r="W130" t="s" s="4">
        <v>798</v>
      </c>
      <c r="X130" t="s" s="4">
        <v>798</v>
      </c>
      <c r="Y130" t="s" s="4">
        <v>798</v>
      </c>
      <c r="Z130" t="s" s="4">
        <v>798</v>
      </c>
      <c r="AA130" t="s" s="4">
        <v>798</v>
      </c>
      <c r="AB130" t="s" s="4">
        <v>798</v>
      </c>
      <c r="AC130" t="s" s="4">
        <v>798</v>
      </c>
      <c r="AD130" t="s" s="4">
        <v>798</v>
      </c>
      <c r="AE130" t="s" s="4">
        <v>96</v>
      </c>
      <c r="AF130" t="s" s="4">
        <v>97</v>
      </c>
      <c r="AG130" t="s" s="4">
        <v>98</v>
      </c>
      <c r="AH130" t="s" s="4">
        <v>99</v>
      </c>
    </row>
    <row r="131" ht="45.0" customHeight="true">
      <c r="A131" t="s" s="4">
        <v>799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689</v>
      </c>
      <c r="G131" t="s" s="4">
        <v>689</v>
      </c>
      <c r="H131" t="s" s="4">
        <v>689</v>
      </c>
      <c r="I131" t="s" s="4">
        <v>690</v>
      </c>
      <c r="J131" t="s" s="4">
        <v>800</v>
      </c>
      <c r="K131" t="s" s="4">
        <v>801</v>
      </c>
      <c r="L131" t="s" s="4">
        <v>802</v>
      </c>
      <c r="M131" t="s" s="4">
        <v>91</v>
      </c>
      <c r="N131" t="s" s="4">
        <v>92</v>
      </c>
      <c r="O131" t="s" s="4">
        <v>93</v>
      </c>
      <c r="P131" t="s" s="4">
        <v>94</v>
      </c>
      <c r="Q131" t="s" s="4">
        <v>93</v>
      </c>
      <c r="R131" t="s" s="4">
        <v>803</v>
      </c>
      <c r="S131" t="s" s="4">
        <v>803</v>
      </c>
      <c r="T131" t="s" s="4">
        <v>803</v>
      </c>
      <c r="U131" t="s" s="4">
        <v>803</v>
      </c>
      <c r="V131" t="s" s="4">
        <v>803</v>
      </c>
      <c r="W131" t="s" s="4">
        <v>803</v>
      </c>
      <c r="X131" t="s" s="4">
        <v>803</v>
      </c>
      <c r="Y131" t="s" s="4">
        <v>803</v>
      </c>
      <c r="Z131" t="s" s="4">
        <v>803</v>
      </c>
      <c r="AA131" t="s" s="4">
        <v>803</v>
      </c>
      <c r="AB131" t="s" s="4">
        <v>803</v>
      </c>
      <c r="AC131" t="s" s="4">
        <v>803</v>
      </c>
      <c r="AD131" t="s" s="4">
        <v>803</v>
      </c>
      <c r="AE131" t="s" s="4">
        <v>96</v>
      </c>
      <c r="AF131" t="s" s="4">
        <v>97</v>
      </c>
      <c r="AG131" t="s" s="4">
        <v>98</v>
      </c>
      <c r="AH131" t="s" s="4">
        <v>99</v>
      </c>
    </row>
    <row r="132" ht="45.0" customHeight="true">
      <c r="A132" t="s" s="4">
        <v>804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689</v>
      </c>
      <c r="G132" t="s" s="4">
        <v>689</v>
      </c>
      <c r="H132" t="s" s="4">
        <v>689</v>
      </c>
      <c r="I132" t="s" s="4">
        <v>690</v>
      </c>
      <c r="J132" t="s" s="4">
        <v>805</v>
      </c>
      <c r="K132" t="s" s="4">
        <v>806</v>
      </c>
      <c r="L132" t="s" s="4">
        <v>807</v>
      </c>
      <c r="M132" t="s" s="4">
        <v>91</v>
      </c>
      <c r="N132" t="s" s="4">
        <v>92</v>
      </c>
      <c r="O132" t="s" s="4">
        <v>93</v>
      </c>
      <c r="P132" t="s" s="4">
        <v>94</v>
      </c>
      <c r="Q132" t="s" s="4">
        <v>93</v>
      </c>
      <c r="R132" t="s" s="4">
        <v>808</v>
      </c>
      <c r="S132" t="s" s="4">
        <v>808</v>
      </c>
      <c r="T132" t="s" s="4">
        <v>808</v>
      </c>
      <c r="U132" t="s" s="4">
        <v>808</v>
      </c>
      <c r="V132" t="s" s="4">
        <v>808</v>
      </c>
      <c r="W132" t="s" s="4">
        <v>808</v>
      </c>
      <c r="X132" t="s" s="4">
        <v>808</v>
      </c>
      <c r="Y132" t="s" s="4">
        <v>808</v>
      </c>
      <c r="Z132" t="s" s="4">
        <v>808</v>
      </c>
      <c r="AA132" t="s" s="4">
        <v>808</v>
      </c>
      <c r="AB132" t="s" s="4">
        <v>808</v>
      </c>
      <c r="AC132" t="s" s="4">
        <v>808</v>
      </c>
      <c r="AD132" t="s" s="4">
        <v>808</v>
      </c>
      <c r="AE132" t="s" s="4">
        <v>96</v>
      </c>
      <c r="AF132" t="s" s="4">
        <v>97</v>
      </c>
      <c r="AG132" t="s" s="4">
        <v>98</v>
      </c>
      <c r="AH132" t="s" s="4">
        <v>99</v>
      </c>
    </row>
    <row r="133" ht="45.0" customHeight="true">
      <c r="A133" t="s" s="4">
        <v>809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689</v>
      </c>
      <c r="G133" t="s" s="4">
        <v>689</v>
      </c>
      <c r="H133" t="s" s="4">
        <v>689</v>
      </c>
      <c r="I133" t="s" s="4">
        <v>690</v>
      </c>
      <c r="J133" t="s" s="4">
        <v>810</v>
      </c>
      <c r="K133" t="s" s="4">
        <v>628</v>
      </c>
      <c r="L133" t="s" s="4">
        <v>811</v>
      </c>
      <c r="M133" t="s" s="4">
        <v>91</v>
      </c>
      <c r="N133" t="s" s="4">
        <v>262</v>
      </c>
      <c r="O133" t="s" s="4">
        <v>93</v>
      </c>
      <c r="P133" t="s" s="4">
        <v>263</v>
      </c>
      <c r="Q133" t="s" s="4">
        <v>93</v>
      </c>
      <c r="R133" t="s" s="4">
        <v>812</v>
      </c>
      <c r="S133" t="s" s="4">
        <v>812</v>
      </c>
      <c r="T133" t="s" s="4">
        <v>812</v>
      </c>
      <c r="U133" t="s" s="4">
        <v>812</v>
      </c>
      <c r="V133" t="s" s="4">
        <v>812</v>
      </c>
      <c r="W133" t="s" s="4">
        <v>812</v>
      </c>
      <c r="X133" t="s" s="4">
        <v>812</v>
      </c>
      <c r="Y133" t="s" s="4">
        <v>812</v>
      </c>
      <c r="Z133" t="s" s="4">
        <v>812</v>
      </c>
      <c r="AA133" t="s" s="4">
        <v>812</v>
      </c>
      <c r="AB133" t="s" s="4">
        <v>812</v>
      </c>
      <c r="AC133" t="s" s="4">
        <v>812</v>
      </c>
      <c r="AD133" t="s" s="4">
        <v>812</v>
      </c>
      <c r="AE133" t="s" s="4">
        <v>96</v>
      </c>
      <c r="AF133" t="s" s="4">
        <v>97</v>
      </c>
      <c r="AG133" t="s" s="4">
        <v>98</v>
      </c>
      <c r="AH133" t="s" s="4">
        <v>99</v>
      </c>
    </row>
    <row r="134" ht="45.0" customHeight="true">
      <c r="A134" t="s" s="4">
        <v>813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814</v>
      </c>
      <c r="G134" t="s" s="4">
        <v>814</v>
      </c>
      <c r="H134" t="s" s="4">
        <v>814</v>
      </c>
      <c r="I134" t="s" s="4">
        <v>690</v>
      </c>
      <c r="J134" t="s" s="4">
        <v>815</v>
      </c>
      <c r="K134" t="s" s="4">
        <v>816</v>
      </c>
      <c r="L134" t="s" s="4">
        <v>817</v>
      </c>
      <c r="M134" t="s" s="4">
        <v>91</v>
      </c>
      <c r="N134" t="s" s="4">
        <v>262</v>
      </c>
      <c r="O134" t="s" s="4">
        <v>93</v>
      </c>
      <c r="P134" t="s" s="4">
        <v>263</v>
      </c>
      <c r="Q134" t="s" s="4">
        <v>93</v>
      </c>
      <c r="R134" t="s" s="4">
        <v>818</v>
      </c>
      <c r="S134" t="s" s="4">
        <v>818</v>
      </c>
      <c r="T134" t="s" s="4">
        <v>818</v>
      </c>
      <c r="U134" t="s" s="4">
        <v>818</v>
      </c>
      <c r="V134" t="s" s="4">
        <v>818</v>
      </c>
      <c r="W134" t="s" s="4">
        <v>818</v>
      </c>
      <c r="X134" t="s" s="4">
        <v>818</v>
      </c>
      <c r="Y134" t="s" s="4">
        <v>818</v>
      </c>
      <c r="Z134" t="s" s="4">
        <v>818</v>
      </c>
      <c r="AA134" t="s" s="4">
        <v>818</v>
      </c>
      <c r="AB134" t="s" s="4">
        <v>818</v>
      </c>
      <c r="AC134" t="s" s="4">
        <v>818</v>
      </c>
      <c r="AD134" t="s" s="4">
        <v>818</v>
      </c>
      <c r="AE134" t="s" s="4">
        <v>96</v>
      </c>
      <c r="AF134" t="s" s="4">
        <v>97</v>
      </c>
      <c r="AG134" t="s" s="4">
        <v>98</v>
      </c>
      <c r="AH134" t="s" s="4">
        <v>99</v>
      </c>
    </row>
    <row r="135" ht="45.0" customHeight="true">
      <c r="A135" t="s" s="4">
        <v>819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820</v>
      </c>
      <c r="G135" t="s" s="4">
        <v>820</v>
      </c>
      <c r="H135" t="s" s="4">
        <v>820</v>
      </c>
      <c r="I135" t="s" s="4">
        <v>690</v>
      </c>
      <c r="J135" t="s" s="4">
        <v>821</v>
      </c>
      <c r="K135" t="s" s="4">
        <v>822</v>
      </c>
      <c r="L135" t="s" s="4">
        <v>823</v>
      </c>
      <c r="M135" t="s" s="4">
        <v>91</v>
      </c>
      <c r="N135" t="s" s="4">
        <v>92</v>
      </c>
      <c r="O135" t="s" s="4">
        <v>93</v>
      </c>
      <c r="P135" t="s" s="4">
        <v>94</v>
      </c>
      <c r="Q135" t="s" s="4">
        <v>93</v>
      </c>
      <c r="R135" t="s" s="4">
        <v>824</v>
      </c>
      <c r="S135" t="s" s="4">
        <v>824</v>
      </c>
      <c r="T135" t="s" s="4">
        <v>824</v>
      </c>
      <c r="U135" t="s" s="4">
        <v>824</v>
      </c>
      <c r="V135" t="s" s="4">
        <v>824</v>
      </c>
      <c r="W135" t="s" s="4">
        <v>824</v>
      </c>
      <c r="X135" t="s" s="4">
        <v>824</v>
      </c>
      <c r="Y135" t="s" s="4">
        <v>824</v>
      </c>
      <c r="Z135" t="s" s="4">
        <v>824</v>
      </c>
      <c r="AA135" t="s" s="4">
        <v>824</v>
      </c>
      <c r="AB135" t="s" s="4">
        <v>824</v>
      </c>
      <c r="AC135" t="s" s="4">
        <v>824</v>
      </c>
      <c r="AD135" t="s" s="4">
        <v>824</v>
      </c>
      <c r="AE135" t="s" s="4">
        <v>96</v>
      </c>
      <c r="AF135" t="s" s="4">
        <v>97</v>
      </c>
      <c r="AG135" t="s" s="4">
        <v>98</v>
      </c>
      <c r="AH135" t="s" s="4">
        <v>99</v>
      </c>
    </row>
    <row r="136" ht="45.0" customHeight="true">
      <c r="A136" t="s" s="4">
        <v>825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826</v>
      </c>
      <c r="G136" t="s" s="4">
        <v>826</v>
      </c>
      <c r="H136" t="s" s="4">
        <v>826</v>
      </c>
      <c r="I136" t="s" s="4">
        <v>690</v>
      </c>
      <c r="J136" t="s" s="4">
        <v>827</v>
      </c>
      <c r="K136" t="s" s="4">
        <v>105</v>
      </c>
      <c r="L136" t="s" s="4">
        <v>699</v>
      </c>
      <c r="M136" t="s" s="4">
        <v>91</v>
      </c>
      <c r="N136" t="s" s="4">
        <v>130</v>
      </c>
      <c r="O136" t="s" s="4">
        <v>93</v>
      </c>
      <c r="P136" t="s" s="4">
        <v>131</v>
      </c>
      <c r="Q136" t="s" s="4">
        <v>93</v>
      </c>
      <c r="R136" t="s" s="4">
        <v>828</v>
      </c>
      <c r="S136" t="s" s="4">
        <v>828</v>
      </c>
      <c r="T136" t="s" s="4">
        <v>828</v>
      </c>
      <c r="U136" t="s" s="4">
        <v>828</v>
      </c>
      <c r="V136" t="s" s="4">
        <v>828</v>
      </c>
      <c r="W136" t="s" s="4">
        <v>828</v>
      </c>
      <c r="X136" t="s" s="4">
        <v>828</v>
      </c>
      <c r="Y136" t="s" s="4">
        <v>828</v>
      </c>
      <c r="Z136" t="s" s="4">
        <v>828</v>
      </c>
      <c r="AA136" t="s" s="4">
        <v>828</v>
      </c>
      <c r="AB136" t="s" s="4">
        <v>828</v>
      </c>
      <c r="AC136" t="s" s="4">
        <v>828</v>
      </c>
      <c r="AD136" t="s" s="4">
        <v>828</v>
      </c>
      <c r="AE136" t="s" s="4">
        <v>96</v>
      </c>
      <c r="AF136" t="s" s="4">
        <v>97</v>
      </c>
      <c r="AG136" t="s" s="4">
        <v>98</v>
      </c>
      <c r="AH136" t="s" s="4">
        <v>99</v>
      </c>
    </row>
    <row r="137" ht="45.0" customHeight="true">
      <c r="A137" t="s" s="4">
        <v>829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475</v>
      </c>
      <c r="G137" t="s" s="4">
        <v>475</v>
      </c>
      <c r="H137" t="s" s="4">
        <v>475</v>
      </c>
      <c r="I137" t="s" s="4">
        <v>690</v>
      </c>
      <c r="J137" t="s" s="4">
        <v>830</v>
      </c>
      <c r="K137" t="s" s="4">
        <v>141</v>
      </c>
      <c r="L137" t="s" s="4">
        <v>831</v>
      </c>
      <c r="M137" t="s" s="4">
        <v>91</v>
      </c>
      <c r="N137" t="s" s="4">
        <v>262</v>
      </c>
      <c r="O137" t="s" s="4">
        <v>93</v>
      </c>
      <c r="P137" t="s" s="4">
        <v>263</v>
      </c>
      <c r="Q137" t="s" s="4">
        <v>93</v>
      </c>
      <c r="R137" t="s" s="4">
        <v>832</v>
      </c>
      <c r="S137" t="s" s="4">
        <v>832</v>
      </c>
      <c r="T137" t="s" s="4">
        <v>832</v>
      </c>
      <c r="U137" t="s" s="4">
        <v>832</v>
      </c>
      <c r="V137" t="s" s="4">
        <v>832</v>
      </c>
      <c r="W137" t="s" s="4">
        <v>832</v>
      </c>
      <c r="X137" t="s" s="4">
        <v>832</v>
      </c>
      <c r="Y137" t="s" s="4">
        <v>832</v>
      </c>
      <c r="Z137" t="s" s="4">
        <v>832</v>
      </c>
      <c r="AA137" t="s" s="4">
        <v>832</v>
      </c>
      <c r="AB137" t="s" s="4">
        <v>832</v>
      </c>
      <c r="AC137" t="s" s="4">
        <v>832</v>
      </c>
      <c r="AD137" t="s" s="4">
        <v>832</v>
      </c>
      <c r="AE137" t="s" s="4">
        <v>96</v>
      </c>
      <c r="AF137" t="s" s="4">
        <v>97</v>
      </c>
      <c r="AG137" t="s" s="4">
        <v>98</v>
      </c>
      <c r="AH137" t="s" s="4">
        <v>99</v>
      </c>
    </row>
    <row r="138" ht="45.0" customHeight="true">
      <c r="A138" t="s" s="4">
        <v>833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475</v>
      </c>
      <c r="G138" t="s" s="4">
        <v>475</v>
      </c>
      <c r="H138" t="s" s="4">
        <v>475</v>
      </c>
      <c r="I138" t="s" s="4">
        <v>690</v>
      </c>
      <c r="J138" t="s" s="4">
        <v>834</v>
      </c>
      <c r="K138" t="s" s="4">
        <v>364</v>
      </c>
      <c r="L138" t="s" s="4">
        <v>141</v>
      </c>
      <c r="M138" t="s" s="4">
        <v>91</v>
      </c>
      <c r="N138" t="s" s="4">
        <v>92</v>
      </c>
      <c r="O138" t="s" s="4">
        <v>93</v>
      </c>
      <c r="P138" t="s" s="4">
        <v>94</v>
      </c>
      <c r="Q138" t="s" s="4">
        <v>93</v>
      </c>
      <c r="R138" t="s" s="4">
        <v>835</v>
      </c>
      <c r="S138" t="s" s="4">
        <v>835</v>
      </c>
      <c r="T138" t="s" s="4">
        <v>835</v>
      </c>
      <c r="U138" t="s" s="4">
        <v>835</v>
      </c>
      <c r="V138" t="s" s="4">
        <v>835</v>
      </c>
      <c r="W138" t="s" s="4">
        <v>835</v>
      </c>
      <c r="X138" t="s" s="4">
        <v>835</v>
      </c>
      <c r="Y138" t="s" s="4">
        <v>835</v>
      </c>
      <c r="Z138" t="s" s="4">
        <v>835</v>
      </c>
      <c r="AA138" t="s" s="4">
        <v>835</v>
      </c>
      <c r="AB138" t="s" s="4">
        <v>835</v>
      </c>
      <c r="AC138" t="s" s="4">
        <v>835</v>
      </c>
      <c r="AD138" t="s" s="4">
        <v>835</v>
      </c>
      <c r="AE138" t="s" s="4">
        <v>96</v>
      </c>
      <c r="AF138" t="s" s="4">
        <v>97</v>
      </c>
      <c r="AG138" t="s" s="4">
        <v>98</v>
      </c>
      <c r="AH138" t="s" s="4">
        <v>99</v>
      </c>
    </row>
    <row r="139" ht="45.0" customHeight="true">
      <c r="A139" t="s" s="4">
        <v>836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475</v>
      </c>
      <c r="G139" t="s" s="4">
        <v>475</v>
      </c>
      <c r="H139" t="s" s="4">
        <v>475</v>
      </c>
      <c r="I139" t="s" s="4">
        <v>690</v>
      </c>
      <c r="J139" t="s" s="4">
        <v>837</v>
      </c>
      <c r="K139" t="s" s="4">
        <v>356</v>
      </c>
      <c r="L139" t="s" s="4">
        <v>185</v>
      </c>
      <c r="M139" t="s" s="4">
        <v>91</v>
      </c>
      <c r="N139" t="s" s="4">
        <v>92</v>
      </c>
      <c r="O139" t="s" s="4">
        <v>93</v>
      </c>
      <c r="P139" t="s" s="4">
        <v>94</v>
      </c>
      <c r="Q139" t="s" s="4">
        <v>93</v>
      </c>
      <c r="R139" t="s" s="4">
        <v>838</v>
      </c>
      <c r="S139" t="s" s="4">
        <v>838</v>
      </c>
      <c r="T139" t="s" s="4">
        <v>838</v>
      </c>
      <c r="U139" t="s" s="4">
        <v>838</v>
      </c>
      <c r="V139" t="s" s="4">
        <v>838</v>
      </c>
      <c r="W139" t="s" s="4">
        <v>838</v>
      </c>
      <c r="X139" t="s" s="4">
        <v>838</v>
      </c>
      <c r="Y139" t="s" s="4">
        <v>838</v>
      </c>
      <c r="Z139" t="s" s="4">
        <v>838</v>
      </c>
      <c r="AA139" t="s" s="4">
        <v>838</v>
      </c>
      <c r="AB139" t="s" s="4">
        <v>838</v>
      </c>
      <c r="AC139" t="s" s="4">
        <v>838</v>
      </c>
      <c r="AD139" t="s" s="4">
        <v>838</v>
      </c>
      <c r="AE139" t="s" s="4">
        <v>96</v>
      </c>
      <c r="AF139" t="s" s="4">
        <v>97</v>
      </c>
      <c r="AG139" t="s" s="4">
        <v>98</v>
      </c>
      <c r="AH139" t="s" s="4">
        <v>99</v>
      </c>
    </row>
    <row r="140" ht="45.0" customHeight="true">
      <c r="A140" t="s" s="4">
        <v>839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475</v>
      </c>
      <c r="G140" t="s" s="4">
        <v>475</v>
      </c>
      <c r="H140" t="s" s="4">
        <v>475</v>
      </c>
      <c r="I140" t="s" s="4">
        <v>690</v>
      </c>
      <c r="J140" t="s" s="4">
        <v>840</v>
      </c>
      <c r="K140" t="s" s="4">
        <v>198</v>
      </c>
      <c r="L140" t="s" s="4">
        <v>841</v>
      </c>
      <c r="M140" t="s" s="4">
        <v>91</v>
      </c>
      <c r="N140" t="s" s="4">
        <v>92</v>
      </c>
      <c r="O140" t="s" s="4">
        <v>93</v>
      </c>
      <c r="P140" t="s" s="4">
        <v>94</v>
      </c>
      <c r="Q140" t="s" s="4">
        <v>93</v>
      </c>
      <c r="R140" t="s" s="4">
        <v>842</v>
      </c>
      <c r="S140" t="s" s="4">
        <v>842</v>
      </c>
      <c r="T140" t="s" s="4">
        <v>842</v>
      </c>
      <c r="U140" t="s" s="4">
        <v>842</v>
      </c>
      <c r="V140" t="s" s="4">
        <v>842</v>
      </c>
      <c r="W140" t="s" s="4">
        <v>842</v>
      </c>
      <c r="X140" t="s" s="4">
        <v>842</v>
      </c>
      <c r="Y140" t="s" s="4">
        <v>842</v>
      </c>
      <c r="Z140" t="s" s="4">
        <v>842</v>
      </c>
      <c r="AA140" t="s" s="4">
        <v>842</v>
      </c>
      <c r="AB140" t="s" s="4">
        <v>842</v>
      </c>
      <c r="AC140" t="s" s="4">
        <v>842</v>
      </c>
      <c r="AD140" t="s" s="4">
        <v>842</v>
      </c>
      <c r="AE140" t="s" s="4">
        <v>96</v>
      </c>
      <c r="AF140" t="s" s="4">
        <v>97</v>
      </c>
      <c r="AG140" t="s" s="4">
        <v>98</v>
      </c>
      <c r="AH140" t="s" s="4">
        <v>99</v>
      </c>
    </row>
    <row r="141" ht="45.0" customHeight="true">
      <c r="A141" t="s" s="4">
        <v>843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689</v>
      </c>
      <c r="G141" t="s" s="4">
        <v>689</v>
      </c>
      <c r="H141" t="s" s="4">
        <v>689</v>
      </c>
      <c r="I141" t="s" s="4">
        <v>690</v>
      </c>
      <c r="J141" t="s" s="4">
        <v>844</v>
      </c>
      <c r="K141" t="s" s="4">
        <v>260</v>
      </c>
      <c r="L141" t="s" s="4">
        <v>203</v>
      </c>
      <c r="M141" t="s" s="4">
        <v>91</v>
      </c>
      <c r="N141" t="s" s="4">
        <v>92</v>
      </c>
      <c r="O141" t="s" s="4">
        <v>93</v>
      </c>
      <c r="P141" t="s" s="4">
        <v>94</v>
      </c>
      <c r="Q141" t="s" s="4">
        <v>93</v>
      </c>
      <c r="R141" t="s" s="4">
        <v>845</v>
      </c>
      <c r="S141" t="s" s="4">
        <v>845</v>
      </c>
      <c r="T141" t="s" s="4">
        <v>845</v>
      </c>
      <c r="U141" t="s" s="4">
        <v>845</v>
      </c>
      <c r="V141" t="s" s="4">
        <v>845</v>
      </c>
      <c r="W141" t="s" s="4">
        <v>845</v>
      </c>
      <c r="X141" t="s" s="4">
        <v>845</v>
      </c>
      <c r="Y141" t="s" s="4">
        <v>845</v>
      </c>
      <c r="Z141" t="s" s="4">
        <v>845</v>
      </c>
      <c r="AA141" t="s" s="4">
        <v>845</v>
      </c>
      <c r="AB141" t="s" s="4">
        <v>845</v>
      </c>
      <c r="AC141" t="s" s="4">
        <v>845</v>
      </c>
      <c r="AD141" t="s" s="4">
        <v>845</v>
      </c>
      <c r="AE141" t="s" s="4">
        <v>96</v>
      </c>
      <c r="AF141" t="s" s="4">
        <v>97</v>
      </c>
      <c r="AG141" t="s" s="4">
        <v>98</v>
      </c>
      <c r="AH141" t="s" s="4">
        <v>99</v>
      </c>
    </row>
    <row r="142" ht="45.0" customHeight="true">
      <c r="A142" t="s" s="4">
        <v>846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134</v>
      </c>
      <c r="G142" t="s" s="4">
        <v>134</v>
      </c>
      <c r="H142" t="s" s="4">
        <v>134</v>
      </c>
      <c r="I142" t="s" s="4">
        <v>690</v>
      </c>
      <c r="J142" t="s" s="4">
        <v>847</v>
      </c>
      <c r="K142" t="s" s="4">
        <v>248</v>
      </c>
      <c r="L142" t="s" s="4">
        <v>121</v>
      </c>
      <c r="M142" t="s" s="4">
        <v>123</v>
      </c>
      <c r="N142" t="s" s="4">
        <v>92</v>
      </c>
      <c r="O142" t="s" s="4">
        <v>93</v>
      </c>
      <c r="P142" t="s" s="4">
        <v>94</v>
      </c>
      <c r="Q142" t="s" s="4">
        <v>93</v>
      </c>
      <c r="R142" t="s" s="4">
        <v>848</v>
      </c>
      <c r="S142" t="s" s="4">
        <v>848</v>
      </c>
      <c r="T142" t="s" s="4">
        <v>848</v>
      </c>
      <c r="U142" t="s" s="4">
        <v>848</v>
      </c>
      <c r="V142" t="s" s="4">
        <v>848</v>
      </c>
      <c r="W142" t="s" s="4">
        <v>848</v>
      </c>
      <c r="X142" t="s" s="4">
        <v>848</v>
      </c>
      <c r="Y142" t="s" s="4">
        <v>848</v>
      </c>
      <c r="Z142" t="s" s="4">
        <v>848</v>
      </c>
      <c r="AA142" t="s" s="4">
        <v>848</v>
      </c>
      <c r="AB142" t="s" s="4">
        <v>848</v>
      </c>
      <c r="AC142" t="s" s="4">
        <v>848</v>
      </c>
      <c r="AD142" t="s" s="4">
        <v>848</v>
      </c>
      <c r="AE142" t="s" s="4">
        <v>96</v>
      </c>
      <c r="AF142" t="s" s="4">
        <v>97</v>
      </c>
      <c r="AG142" t="s" s="4">
        <v>98</v>
      </c>
      <c r="AH142" t="s" s="4">
        <v>99</v>
      </c>
    </row>
    <row r="143" ht="45.0" customHeight="true">
      <c r="A143" t="s" s="4">
        <v>849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475</v>
      </c>
      <c r="G143" t="s" s="4">
        <v>475</v>
      </c>
      <c r="H143" t="s" s="4">
        <v>475</v>
      </c>
      <c r="I143" t="s" s="4">
        <v>690</v>
      </c>
      <c r="J143" t="s" s="4">
        <v>850</v>
      </c>
      <c r="K143" t="s" s="4">
        <v>851</v>
      </c>
      <c r="L143" t="s" s="4">
        <v>240</v>
      </c>
      <c r="M143" t="s" s="4">
        <v>91</v>
      </c>
      <c r="N143" t="s" s="4">
        <v>852</v>
      </c>
      <c r="O143" t="s" s="4">
        <v>93</v>
      </c>
      <c r="P143" t="s" s="4">
        <v>853</v>
      </c>
      <c r="Q143" t="s" s="4">
        <v>93</v>
      </c>
      <c r="R143" t="s" s="4">
        <v>854</v>
      </c>
      <c r="S143" t="s" s="4">
        <v>854</v>
      </c>
      <c r="T143" t="s" s="4">
        <v>854</v>
      </c>
      <c r="U143" t="s" s="4">
        <v>854</v>
      </c>
      <c r="V143" t="s" s="4">
        <v>854</v>
      </c>
      <c r="W143" t="s" s="4">
        <v>854</v>
      </c>
      <c r="X143" t="s" s="4">
        <v>854</v>
      </c>
      <c r="Y143" t="s" s="4">
        <v>854</v>
      </c>
      <c r="Z143" t="s" s="4">
        <v>854</v>
      </c>
      <c r="AA143" t="s" s="4">
        <v>854</v>
      </c>
      <c r="AB143" t="s" s="4">
        <v>854</v>
      </c>
      <c r="AC143" t="s" s="4">
        <v>854</v>
      </c>
      <c r="AD143" t="s" s="4">
        <v>854</v>
      </c>
      <c r="AE143" t="s" s="4">
        <v>96</v>
      </c>
      <c r="AF143" t="s" s="4">
        <v>97</v>
      </c>
      <c r="AG143" t="s" s="4">
        <v>98</v>
      </c>
      <c r="AH143" t="s" s="4">
        <v>99</v>
      </c>
    </row>
    <row r="144" ht="45.0" customHeight="true">
      <c r="A144" t="s" s="4">
        <v>855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475</v>
      </c>
      <c r="G144" t="s" s="4">
        <v>475</v>
      </c>
      <c r="H144" t="s" s="4">
        <v>475</v>
      </c>
      <c r="I144" t="s" s="4">
        <v>690</v>
      </c>
      <c r="J144" t="s" s="4">
        <v>856</v>
      </c>
      <c r="K144" t="s" s="4">
        <v>388</v>
      </c>
      <c r="L144" t="s" s="4">
        <v>857</v>
      </c>
      <c r="M144" t="s" s="4">
        <v>91</v>
      </c>
      <c r="N144" t="s" s="4">
        <v>92</v>
      </c>
      <c r="O144" t="s" s="4">
        <v>93</v>
      </c>
      <c r="P144" t="s" s="4">
        <v>94</v>
      </c>
      <c r="Q144" t="s" s="4">
        <v>93</v>
      </c>
      <c r="R144" t="s" s="4">
        <v>858</v>
      </c>
      <c r="S144" t="s" s="4">
        <v>858</v>
      </c>
      <c r="T144" t="s" s="4">
        <v>858</v>
      </c>
      <c r="U144" t="s" s="4">
        <v>858</v>
      </c>
      <c r="V144" t="s" s="4">
        <v>858</v>
      </c>
      <c r="W144" t="s" s="4">
        <v>858</v>
      </c>
      <c r="X144" t="s" s="4">
        <v>858</v>
      </c>
      <c r="Y144" t="s" s="4">
        <v>858</v>
      </c>
      <c r="Z144" t="s" s="4">
        <v>858</v>
      </c>
      <c r="AA144" t="s" s="4">
        <v>858</v>
      </c>
      <c r="AB144" t="s" s="4">
        <v>858</v>
      </c>
      <c r="AC144" t="s" s="4">
        <v>858</v>
      </c>
      <c r="AD144" t="s" s="4">
        <v>858</v>
      </c>
      <c r="AE144" t="s" s="4">
        <v>96</v>
      </c>
      <c r="AF144" t="s" s="4">
        <v>97</v>
      </c>
      <c r="AG144" t="s" s="4">
        <v>98</v>
      </c>
      <c r="AH144" t="s" s="4">
        <v>99</v>
      </c>
    </row>
    <row r="145" ht="45.0" customHeight="true">
      <c r="A145" t="s" s="4">
        <v>859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327</v>
      </c>
      <c r="G145" t="s" s="4">
        <v>327</v>
      </c>
      <c r="H145" t="s" s="4">
        <v>327</v>
      </c>
      <c r="I145" t="s" s="4">
        <v>690</v>
      </c>
      <c r="J145" t="s" s="4">
        <v>860</v>
      </c>
      <c r="K145" t="s" s="4">
        <v>240</v>
      </c>
      <c r="L145" t="s" s="4">
        <v>861</v>
      </c>
      <c r="M145" t="s" s="4">
        <v>91</v>
      </c>
      <c r="N145" t="s" s="4">
        <v>92</v>
      </c>
      <c r="O145" t="s" s="4">
        <v>93</v>
      </c>
      <c r="P145" t="s" s="4">
        <v>94</v>
      </c>
      <c r="Q145" t="s" s="4">
        <v>93</v>
      </c>
      <c r="R145" t="s" s="4">
        <v>862</v>
      </c>
      <c r="S145" t="s" s="4">
        <v>862</v>
      </c>
      <c r="T145" t="s" s="4">
        <v>862</v>
      </c>
      <c r="U145" t="s" s="4">
        <v>862</v>
      </c>
      <c r="V145" t="s" s="4">
        <v>862</v>
      </c>
      <c r="W145" t="s" s="4">
        <v>862</v>
      </c>
      <c r="X145" t="s" s="4">
        <v>862</v>
      </c>
      <c r="Y145" t="s" s="4">
        <v>862</v>
      </c>
      <c r="Z145" t="s" s="4">
        <v>862</v>
      </c>
      <c r="AA145" t="s" s="4">
        <v>862</v>
      </c>
      <c r="AB145" t="s" s="4">
        <v>862</v>
      </c>
      <c r="AC145" t="s" s="4">
        <v>862</v>
      </c>
      <c r="AD145" t="s" s="4">
        <v>862</v>
      </c>
      <c r="AE145" t="s" s="4">
        <v>96</v>
      </c>
      <c r="AF145" t="s" s="4">
        <v>97</v>
      </c>
      <c r="AG145" t="s" s="4">
        <v>98</v>
      </c>
      <c r="AH145" t="s" s="4">
        <v>99</v>
      </c>
    </row>
    <row r="146" ht="45.0" customHeight="true">
      <c r="A146" t="s" s="4">
        <v>863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864</v>
      </c>
      <c r="G146" t="s" s="4">
        <v>864</v>
      </c>
      <c r="H146" t="s" s="4">
        <v>864</v>
      </c>
      <c r="I146" t="s" s="4">
        <v>690</v>
      </c>
      <c r="J146" t="s" s="4">
        <v>865</v>
      </c>
      <c r="K146" t="s" s="4">
        <v>866</v>
      </c>
      <c r="L146" t="s" s="4">
        <v>141</v>
      </c>
      <c r="M146" t="s" s="4">
        <v>91</v>
      </c>
      <c r="N146" t="s" s="4">
        <v>867</v>
      </c>
      <c r="O146" t="s" s="4">
        <v>93</v>
      </c>
      <c r="P146" t="s" s="4">
        <v>868</v>
      </c>
      <c r="Q146" t="s" s="4">
        <v>93</v>
      </c>
      <c r="R146" t="s" s="4">
        <v>869</v>
      </c>
      <c r="S146" t="s" s="4">
        <v>869</v>
      </c>
      <c r="T146" t="s" s="4">
        <v>869</v>
      </c>
      <c r="U146" t="s" s="4">
        <v>869</v>
      </c>
      <c r="V146" t="s" s="4">
        <v>869</v>
      </c>
      <c r="W146" t="s" s="4">
        <v>869</v>
      </c>
      <c r="X146" t="s" s="4">
        <v>869</v>
      </c>
      <c r="Y146" t="s" s="4">
        <v>869</v>
      </c>
      <c r="Z146" t="s" s="4">
        <v>869</v>
      </c>
      <c r="AA146" t="s" s="4">
        <v>869</v>
      </c>
      <c r="AB146" t="s" s="4">
        <v>869</v>
      </c>
      <c r="AC146" t="s" s="4">
        <v>869</v>
      </c>
      <c r="AD146" t="s" s="4">
        <v>869</v>
      </c>
      <c r="AE146" t="s" s="4">
        <v>96</v>
      </c>
      <c r="AF146" t="s" s="4">
        <v>97</v>
      </c>
      <c r="AG146" t="s" s="4">
        <v>98</v>
      </c>
      <c r="AH146" t="s" s="4">
        <v>99</v>
      </c>
    </row>
    <row r="147" ht="45.0" customHeight="true">
      <c r="A147" t="s" s="4">
        <v>870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134</v>
      </c>
      <c r="G147" t="s" s="4">
        <v>134</v>
      </c>
      <c r="H147" t="s" s="4">
        <v>134</v>
      </c>
      <c r="I147" t="s" s="4">
        <v>690</v>
      </c>
      <c r="J147" t="s" s="4">
        <v>871</v>
      </c>
      <c r="K147" t="s" s="4">
        <v>872</v>
      </c>
      <c r="L147" t="s" s="4">
        <v>535</v>
      </c>
      <c r="M147" t="s" s="4">
        <v>123</v>
      </c>
      <c r="N147" t="s" s="4">
        <v>92</v>
      </c>
      <c r="O147" t="s" s="4">
        <v>93</v>
      </c>
      <c r="P147" t="s" s="4">
        <v>94</v>
      </c>
      <c r="Q147" t="s" s="4">
        <v>93</v>
      </c>
      <c r="R147" t="s" s="4">
        <v>873</v>
      </c>
      <c r="S147" t="s" s="4">
        <v>873</v>
      </c>
      <c r="T147" t="s" s="4">
        <v>873</v>
      </c>
      <c r="U147" t="s" s="4">
        <v>873</v>
      </c>
      <c r="V147" t="s" s="4">
        <v>873</v>
      </c>
      <c r="W147" t="s" s="4">
        <v>873</v>
      </c>
      <c r="X147" t="s" s="4">
        <v>873</v>
      </c>
      <c r="Y147" t="s" s="4">
        <v>873</v>
      </c>
      <c r="Z147" t="s" s="4">
        <v>873</v>
      </c>
      <c r="AA147" t="s" s="4">
        <v>873</v>
      </c>
      <c r="AB147" t="s" s="4">
        <v>873</v>
      </c>
      <c r="AC147" t="s" s="4">
        <v>873</v>
      </c>
      <c r="AD147" t="s" s="4">
        <v>873</v>
      </c>
      <c r="AE147" t="s" s="4">
        <v>96</v>
      </c>
      <c r="AF147" t="s" s="4">
        <v>97</v>
      </c>
      <c r="AG147" t="s" s="4">
        <v>98</v>
      </c>
      <c r="AH147" t="s" s="4">
        <v>99</v>
      </c>
    </row>
    <row r="148" ht="45.0" customHeight="true">
      <c r="A148" t="s" s="4">
        <v>874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327</v>
      </c>
      <c r="G148" t="s" s="4">
        <v>327</v>
      </c>
      <c r="H148" t="s" s="4">
        <v>327</v>
      </c>
      <c r="I148" t="s" s="4">
        <v>690</v>
      </c>
      <c r="J148" t="s" s="4">
        <v>875</v>
      </c>
      <c r="K148" t="s" s="4">
        <v>248</v>
      </c>
      <c r="L148" t="s" s="4">
        <v>170</v>
      </c>
      <c r="M148" t="s" s="4">
        <v>91</v>
      </c>
      <c r="N148" t="s" s="4">
        <v>876</v>
      </c>
      <c r="O148" t="s" s="4">
        <v>93</v>
      </c>
      <c r="P148" t="s" s="4">
        <v>877</v>
      </c>
      <c r="Q148" t="s" s="4">
        <v>93</v>
      </c>
      <c r="R148" t="s" s="4">
        <v>878</v>
      </c>
      <c r="S148" t="s" s="4">
        <v>878</v>
      </c>
      <c r="T148" t="s" s="4">
        <v>878</v>
      </c>
      <c r="U148" t="s" s="4">
        <v>878</v>
      </c>
      <c r="V148" t="s" s="4">
        <v>878</v>
      </c>
      <c r="W148" t="s" s="4">
        <v>878</v>
      </c>
      <c r="X148" t="s" s="4">
        <v>878</v>
      </c>
      <c r="Y148" t="s" s="4">
        <v>878</v>
      </c>
      <c r="Z148" t="s" s="4">
        <v>878</v>
      </c>
      <c r="AA148" t="s" s="4">
        <v>878</v>
      </c>
      <c r="AB148" t="s" s="4">
        <v>878</v>
      </c>
      <c r="AC148" t="s" s="4">
        <v>878</v>
      </c>
      <c r="AD148" t="s" s="4">
        <v>878</v>
      </c>
      <c r="AE148" t="s" s="4">
        <v>96</v>
      </c>
      <c r="AF148" t="s" s="4">
        <v>97</v>
      </c>
      <c r="AG148" t="s" s="4">
        <v>98</v>
      </c>
      <c r="AH148" t="s" s="4">
        <v>99</v>
      </c>
    </row>
    <row r="149" ht="45.0" customHeight="true">
      <c r="A149" t="s" s="4">
        <v>879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475</v>
      </c>
      <c r="G149" t="s" s="4">
        <v>475</v>
      </c>
      <c r="H149" t="s" s="4">
        <v>475</v>
      </c>
      <c r="I149" t="s" s="4">
        <v>690</v>
      </c>
      <c r="J149" t="s" s="4">
        <v>880</v>
      </c>
      <c r="K149" t="s" s="4">
        <v>331</v>
      </c>
      <c r="L149" t="s" s="4">
        <v>279</v>
      </c>
      <c r="M149" t="s" s="4">
        <v>91</v>
      </c>
      <c r="N149" t="s" s="4">
        <v>92</v>
      </c>
      <c r="O149" t="s" s="4">
        <v>93</v>
      </c>
      <c r="P149" t="s" s="4">
        <v>94</v>
      </c>
      <c r="Q149" t="s" s="4">
        <v>93</v>
      </c>
      <c r="R149" t="s" s="4">
        <v>881</v>
      </c>
      <c r="S149" t="s" s="4">
        <v>881</v>
      </c>
      <c r="T149" t="s" s="4">
        <v>881</v>
      </c>
      <c r="U149" t="s" s="4">
        <v>881</v>
      </c>
      <c r="V149" t="s" s="4">
        <v>881</v>
      </c>
      <c r="W149" t="s" s="4">
        <v>881</v>
      </c>
      <c r="X149" t="s" s="4">
        <v>881</v>
      </c>
      <c r="Y149" t="s" s="4">
        <v>881</v>
      </c>
      <c r="Z149" t="s" s="4">
        <v>881</v>
      </c>
      <c r="AA149" t="s" s="4">
        <v>881</v>
      </c>
      <c r="AB149" t="s" s="4">
        <v>881</v>
      </c>
      <c r="AC149" t="s" s="4">
        <v>881</v>
      </c>
      <c r="AD149" t="s" s="4">
        <v>881</v>
      </c>
      <c r="AE149" t="s" s="4">
        <v>96</v>
      </c>
      <c r="AF149" t="s" s="4">
        <v>97</v>
      </c>
      <c r="AG149" t="s" s="4">
        <v>98</v>
      </c>
      <c r="AH149" t="s" s="4">
        <v>99</v>
      </c>
    </row>
    <row r="150" ht="45.0" customHeight="true">
      <c r="A150" t="s" s="4">
        <v>882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327</v>
      </c>
      <c r="G150" t="s" s="4">
        <v>327</v>
      </c>
      <c r="H150" t="s" s="4">
        <v>327</v>
      </c>
      <c r="I150" t="s" s="4">
        <v>690</v>
      </c>
      <c r="J150" t="s" s="4">
        <v>883</v>
      </c>
      <c r="K150" t="s" s="4">
        <v>141</v>
      </c>
      <c r="L150" t="s" s="4">
        <v>295</v>
      </c>
      <c r="M150" t="s" s="4">
        <v>91</v>
      </c>
      <c r="N150" t="s" s="4">
        <v>92</v>
      </c>
      <c r="O150" t="s" s="4">
        <v>93</v>
      </c>
      <c r="P150" t="s" s="4">
        <v>94</v>
      </c>
      <c r="Q150" t="s" s="4">
        <v>93</v>
      </c>
      <c r="R150" t="s" s="4">
        <v>884</v>
      </c>
      <c r="S150" t="s" s="4">
        <v>884</v>
      </c>
      <c r="T150" t="s" s="4">
        <v>884</v>
      </c>
      <c r="U150" t="s" s="4">
        <v>884</v>
      </c>
      <c r="V150" t="s" s="4">
        <v>884</v>
      </c>
      <c r="W150" t="s" s="4">
        <v>884</v>
      </c>
      <c r="X150" t="s" s="4">
        <v>884</v>
      </c>
      <c r="Y150" t="s" s="4">
        <v>884</v>
      </c>
      <c r="Z150" t="s" s="4">
        <v>884</v>
      </c>
      <c r="AA150" t="s" s="4">
        <v>884</v>
      </c>
      <c r="AB150" t="s" s="4">
        <v>884</v>
      </c>
      <c r="AC150" t="s" s="4">
        <v>884</v>
      </c>
      <c r="AD150" t="s" s="4">
        <v>884</v>
      </c>
      <c r="AE150" t="s" s="4">
        <v>96</v>
      </c>
      <c r="AF150" t="s" s="4">
        <v>97</v>
      </c>
      <c r="AG150" t="s" s="4">
        <v>98</v>
      </c>
      <c r="AH150" t="s" s="4">
        <v>99</v>
      </c>
    </row>
    <row r="151" ht="45.0" customHeight="true">
      <c r="A151" t="s" s="4">
        <v>885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327</v>
      </c>
      <c r="G151" t="s" s="4">
        <v>327</v>
      </c>
      <c r="H151" t="s" s="4">
        <v>327</v>
      </c>
      <c r="I151" t="s" s="4">
        <v>690</v>
      </c>
      <c r="J151" t="s" s="4">
        <v>169</v>
      </c>
      <c r="K151" t="s" s="4">
        <v>886</v>
      </c>
      <c r="L151" t="s" s="4">
        <v>887</v>
      </c>
      <c r="M151" t="s" s="4">
        <v>91</v>
      </c>
      <c r="N151" t="s" s="4">
        <v>92</v>
      </c>
      <c r="O151" t="s" s="4">
        <v>93</v>
      </c>
      <c r="P151" t="s" s="4">
        <v>94</v>
      </c>
      <c r="Q151" t="s" s="4">
        <v>93</v>
      </c>
      <c r="R151" t="s" s="4">
        <v>888</v>
      </c>
      <c r="S151" t="s" s="4">
        <v>888</v>
      </c>
      <c r="T151" t="s" s="4">
        <v>888</v>
      </c>
      <c r="U151" t="s" s="4">
        <v>888</v>
      </c>
      <c r="V151" t="s" s="4">
        <v>888</v>
      </c>
      <c r="W151" t="s" s="4">
        <v>888</v>
      </c>
      <c r="X151" t="s" s="4">
        <v>888</v>
      </c>
      <c r="Y151" t="s" s="4">
        <v>888</v>
      </c>
      <c r="Z151" t="s" s="4">
        <v>888</v>
      </c>
      <c r="AA151" t="s" s="4">
        <v>888</v>
      </c>
      <c r="AB151" t="s" s="4">
        <v>888</v>
      </c>
      <c r="AC151" t="s" s="4">
        <v>888</v>
      </c>
      <c r="AD151" t="s" s="4">
        <v>888</v>
      </c>
      <c r="AE151" t="s" s="4">
        <v>96</v>
      </c>
      <c r="AF151" t="s" s="4">
        <v>97</v>
      </c>
      <c r="AG151" t="s" s="4">
        <v>98</v>
      </c>
      <c r="AH151" t="s" s="4">
        <v>99</v>
      </c>
    </row>
    <row r="152" ht="45.0" customHeight="true">
      <c r="A152" t="s" s="4">
        <v>889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134</v>
      </c>
      <c r="G152" t="s" s="4">
        <v>134</v>
      </c>
      <c r="H152" t="s" s="4">
        <v>134</v>
      </c>
      <c r="I152" t="s" s="4">
        <v>690</v>
      </c>
      <c r="J152" t="s" s="4">
        <v>890</v>
      </c>
      <c r="K152" t="s" s="4">
        <v>891</v>
      </c>
      <c r="L152" t="s" s="4">
        <v>377</v>
      </c>
      <c r="M152" t="s" s="4">
        <v>91</v>
      </c>
      <c r="N152" t="s" s="4">
        <v>158</v>
      </c>
      <c r="O152" t="s" s="4">
        <v>93</v>
      </c>
      <c r="P152" t="s" s="4">
        <v>159</v>
      </c>
      <c r="Q152" t="s" s="4">
        <v>93</v>
      </c>
      <c r="R152" t="s" s="4">
        <v>892</v>
      </c>
      <c r="S152" t="s" s="4">
        <v>892</v>
      </c>
      <c r="T152" t="s" s="4">
        <v>892</v>
      </c>
      <c r="U152" t="s" s="4">
        <v>892</v>
      </c>
      <c r="V152" t="s" s="4">
        <v>892</v>
      </c>
      <c r="W152" t="s" s="4">
        <v>892</v>
      </c>
      <c r="X152" t="s" s="4">
        <v>892</v>
      </c>
      <c r="Y152" t="s" s="4">
        <v>892</v>
      </c>
      <c r="Z152" t="s" s="4">
        <v>892</v>
      </c>
      <c r="AA152" t="s" s="4">
        <v>892</v>
      </c>
      <c r="AB152" t="s" s="4">
        <v>892</v>
      </c>
      <c r="AC152" t="s" s="4">
        <v>892</v>
      </c>
      <c r="AD152" t="s" s="4">
        <v>892</v>
      </c>
      <c r="AE152" t="s" s="4">
        <v>96</v>
      </c>
      <c r="AF152" t="s" s="4">
        <v>97</v>
      </c>
      <c r="AG152" t="s" s="4">
        <v>98</v>
      </c>
      <c r="AH152" t="s" s="4">
        <v>99</v>
      </c>
    </row>
    <row r="153" ht="45.0" customHeight="true">
      <c r="A153" t="s" s="4">
        <v>893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362</v>
      </c>
      <c r="G153" t="s" s="4">
        <v>362</v>
      </c>
      <c r="H153" t="s" s="4">
        <v>362</v>
      </c>
      <c r="I153" t="s" s="4">
        <v>690</v>
      </c>
      <c r="J153" t="s" s="4">
        <v>894</v>
      </c>
      <c r="K153" t="s" s="4">
        <v>594</v>
      </c>
      <c r="L153" t="s" s="4">
        <v>245</v>
      </c>
      <c r="M153" t="s" s="4">
        <v>91</v>
      </c>
      <c r="N153" t="s" s="4">
        <v>876</v>
      </c>
      <c r="O153" t="s" s="4">
        <v>93</v>
      </c>
      <c r="P153" t="s" s="4">
        <v>877</v>
      </c>
      <c r="Q153" t="s" s="4">
        <v>93</v>
      </c>
      <c r="R153" t="s" s="4">
        <v>895</v>
      </c>
      <c r="S153" t="s" s="4">
        <v>895</v>
      </c>
      <c r="T153" t="s" s="4">
        <v>895</v>
      </c>
      <c r="U153" t="s" s="4">
        <v>895</v>
      </c>
      <c r="V153" t="s" s="4">
        <v>895</v>
      </c>
      <c r="W153" t="s" s="4">
        <v>895</v>
      </c>
      <c r="X153" t="s" s="4">
        <v>895</v>
      </c>
      <c r="Y153" t="s" s="4">
        <v>895</v>
      </c>
      <c r="Z153" t="s" s="4">
        <v>895</v>
      </c>
      <c r="AA153" t="s" s="4">
        <v>895</v>
      </c>
      <c r="AB153" t="s" s="4">
        <v>895</v>
      </c>
      <c r="AC153" t="s" s="4">
        <v>895</v>
      </c>
      <c r="AD153" t="s" s="4">
        <v>895</v>
      </c>
      <c r="AE153" t="s" s="4">
        <v>96</v>
      </c>
      <c r="AF153" t="s" s="4">
        <v>97</v>
      </c>
      <c r="AG153" t="s" s="4">
        <v>98</v>
      </c>
      <c r="AH153" t="s" s="4">
        <v>99</v>
      </c>
    </row>
    <row r="154" ht="45.0" customHeight="true">
      <c r="A154" t="s" s="4">
        <v>896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689</v>
      </c>
      <c r="G154" t="s" s="4">
        <v>689</v>
      </c>
      <c r="H154" t="s" s="4">
        <v>689</v>
      </c>
      <c r="I154" t="s" s="4">
        <v>690</v>
      </c>
      <c r="J154" t="s" s="4">
        <v>129</v>
      </c>
      <c r="K154" t="s" s="4">
        <v>897</v>
      </c>
      <c r="L154" t="s" s="4">
        <v>519</v>
      </c>
      <c r="M154" t="s" s="4">
        <v>91</v>
      </c>
      <c r="N154" t="s" s="4">
        <v>92</v>
      </c>
      <c r="O154" t="s" s="4">
        <v>93</v>
      </c>
      <c r="P154" t="s" s="4">
        <v>94</v>
      </c>
      <c r="Q154" t="s" s="4">
        <v>93</v>
      </c>
      <c r="R154" t="s" s="4">
        <v>898</v>
      </c>
      <c r="S154" t="s" s="4">
        <v>898</v>
      </c>
      <c r="T154" t="s" s="4">
        <v>898</v>
      </c>
      <c r="U154" t="s" s="4">
        <v>898</v>
      </c>
      <c r="V154" t="s" s="4">
        <v>898</v>
      </c>
      <c r="W154" t="s" s="4">
        <v>898</v>
      </c>
      <c r="X154" t="s" s="4">
        <v>898</v>
      </c>
      <c r="Y154" t="s" s="4">
        <v>898</v>
      </c>
      <c r="Z154" t="s" s="4">
        <v>898</v>
      </c>
      <c r="AA154" t="s" s="4">
        <v>898</v>
      </c>
      <c r="AB154" t="s" s="4">
        <v>898</v>
      </c>
      <c r="AC154" t="s" s="4">
        <v>898</v>
      </c>
      <c r="AD154" t="s" s="4">
        <v>898</v>
      </c>
      <c r="AE154" t="s" s="4">
        <v>96</v>
      </c>
      <c r="AF154" t="s" s="4">
        <v>97</v>
      </c>
      <c r="AG154" t="s" s="4">
        <v>98</v>
      </c>
      <c r="AH154" t="s" s="4">
        <v>99</v>
      </c>
    </row>
    <row r="155" ht="45.0" customHeight="true">
      <c r="A155" t="s" s="4">
        <v>899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475</v>
      </c>
      <c r="G155" t="s" s="4">
        <v>475</v>
      </c>
      <c r="H155" t="s" s="4">
        <v>475</v>
      </c>
      <c r="I155" t="s" s="4">
        <v>690</v>
      </c>
      <c r="J155" t="s" s="4">
        <v>356</v>
      </c>
      <c r="K155" t="s" s="4">
        <v>364</v>
      </c>
      <c r="L155" t="s" s="4">
        <v>121</v>
      </c>
      <c r="M155" t="s" s="4">
        <v>91</v>
      </c>
      <c r="N155" t="s" s="4">
        <v>92</v>
      </c>
      <c r="O155" t="s" s="4">
        <v>93</v>
      </c>
      <c r="P155" t="s" s="4">
        <v>94</v>
      </c>
      <c r="Q155" t="s" s="4">
        <v>93</v>
      </c>
      <c r="R155" t="s" s="4">
        <v>900</v>
      </c>
      <c r="S155" t="s" s="4">
        <v>900</v>
      </c>
      <c r="T155" t="s" s="4">
        <v>900</v>
      </c>
      <c r="U155" t="s" s="4">
        <v>900</v>
      </c>
      <c r="V155" t="s" s="4">
        <v>900</v>
      </c>
      <c r="W155" t="s" s="4">
        <v>900</v>
      </c>
      <c r="X155" t="s" s="4">
        <v>900</v>
      </c>
      <c r="Y155" t="s" s="4">
        <v>900</v>
      </c>
      <c r="Z155" t="s" s="4">
        <v>900</v>
      </c>
      <c r="AA155" t="s" s="4">
        <v>900</v>
      </c>
      <c r="AB155" t="s" s="4">
        <v>900</v>
      </c>
      <c r="AC155" t="s" s="4">
        <v>900</v>
      </c>
      <c r="AD155" t="s" s="4">
        <v>900</v>
      </c>
      <c r="AE155" t="s" s="4">
        <v>96</v>
      </c>
      <c r="AF155" t="s" s="4">
        <v>97</v>
      </c>
      <c r="AG155" t="s" s="4">
        <v>98</v>
      </c>
      <c r="AH155" t="s" s="4">
        <v>99</v>
      </c>
    </row>
    <row r="156" ht="45.0" customHeight="true">
      <c r="A156" t="s" s="4">
        <v>901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327</v>
      </c>
      <c r="G156" t="s" s="4">
        <v>327</v>
      </c>
      <c r="H156" t="s" s="4">
        <v>327</v>
      </c>
      <c r="I156" t="s" s="4">
        <v>690</v>
      </c>
      <c r="J156" t="s" s="4">
        <v>902</v>
      </c>
      <c r="K156" t="s" s="4">
        <v>245</v>
      </c>
      <c r="L156" t="s" s="4">
        <v>903</v>
      </c>
      <c r="M156" t="s" s="4">
        <v>91</v>
      </c>
      <c r="N156" t="s" s="4">
        <v>876</v>
      </c>
      <c r="O156" t="s" s="4">
        <v>93</v>
      </c>
      <c r="P156" t="s" s="4">
        <v>877</v>
      </c>
      <c r="Q156" t="s" s="4">
        <v>93</v>
      </c>
      <c r="R156" t="s" s="4">
        <v>904</v>
      </c>
      <c r="S156" t="s" s="4">
        <v>904</v>
      </c>
      <c r="T156" t="s" s="4">
        <v>904</v>
      </c>
      <c r="U156" t="s" s="4">
        <v>904</v>
      </c>
      <c r="V156" t="s" s="4">
        <v>904</v>
      </c>
      <c r="W156" t="s" s="4">
        <v>904</v>
      </c>
      <c r="X156" t="s" s="4">
        <v>904</v>
      </c>
      <c r="Y156" t="s" s="4">
        <v>904</v>
      </c>
      <c r="Z156" t="s" s="4">
        <v>904</v>
      </c>
      <c r="AA156" t="s" s="4">
        <v>904</v>
      </c>
      <c r="AB156" t="s" s="4">
        <v>904</v>
      </c>
      <c r="AC156" t="s" s="4">
        <v>904</v>
      </c>
      <c r="AD156" t="s" s="4">
        <v>904</v>
      </c>
      <c r="AE156" t="s" s="4">
        <v>96</v>
      </c>
      <c r="AF156" t="s" s="4">
        <v>97</v>
      </c>
      <c r="AG156" t="s" s="4">
        <v>98</v>
      </c>
      <c r="AH156" t="s" s="4">
        <v>99</v>
      </c>
    </row>
    <row r="157" ht="45.0" customHeight="true">
      <c r="A157" t="s" s="4">
        <v>905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820</v>
      </c>
      <c r="G157" t="s" s="4">
        <v>820</v>
      </c>
      <c r="H157" t="s" s="4">
        <v>820</v>
      </c>
      <c r="I157" t="s" s="4">
        <v>690</v>
      </c>
      <c r="J157" t="s" s="4">
        <v>906</v>
      </c>
      <c r="K157" t="s" s="4">
        <v>137</v>
      </c>
      <c r="L157" t="s" s="4">
        <v>581</v>
      </c>
      <c r="M157" t="s" s="4">
        <v>91</v>
      </c>
      <c r="N157" t="s" s="4">
        <v>130</v>
      </c>
      <c r="O157" t="s" s="4">
        <v>93</v>
      </c>
      <c r="P157" t="s" s="4">
        <v>131</v>
      </c>
      <c r="Q157" t="s" s="4">
        <v>93</v>
      </c>
      <c r="R157" t="s" s="4">
        <v>907</v>
      </c>
      <c r="S157" t="s" s="4">
        <v>907</v>
      </c>
      <c r="T157" t="s" s="4">
        <v>907</v>
      </c>
      <c r="U157" t="s" s="4">
        <v>907</v>
      </c>
      <c r="V157" t="s" s="4">
        <v>907</v>
      </c>
      <c r="W157" t="s" s="4">
        <v>907</v>
      </c>
      <c r="X157" t="s" s="4">
        <v>907</v>
      </c>
      <c r="Y157" t="s" s="4">
        <v>907</v>
      </c>
      <c r="Z157" t="s" s="4">
        <v>907</v>
      </c>
      <c r="AA157" t="s" s="4">
        <v>907</v>
      </c>
      <c r="AB157" t="s" s="4">
        <v>907</v>
      </c>
      <c r="AC157" t="s" s="4">
        <v>907</v>
      </c>
      <c r="AD157" t="s" s="4">
        <v>907</v>
      </c>
      <c r="AE157" t="s" s="4">
        <v>96</v>
      </c>
      <c r="AF157" t="s" s="4">
        <v>97</v>
      </c>
      <c r="AG157" t="s" s="4">
        <v>98</v>
      </c>
      <c r="AH157" t="s" s="4">
        <v>99</v>
      </c>
    </row>
    <row r="158" ht="45.0" customHeight="true">
      <c r="A158" t="s" s="4">
        <v>908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327</v>
      </c>
      <c r="G158" t="s" s="4">
        <v>327</v>
      </c>
      <c r="H158" t="s" s="4">
        <v>327</v>
      </c>
      <c r="I158" t="s" s="4">
        <v>690</v>
      </c>
      <c r="J158" t="s" s="4">
        <v>356</v>
      </c>
      <c r="K158" t="s" s="4">
        <v>909</v>
      </c>
      <c r="L158" t="s" s="4">
        <v>910</v>
      </c>
      <c r="M158" t="s" s="4">
        <v>91</v>
      </c>
      <c r="N158" t="s" s="4">
        <v>158</v>
      </c>
      <c r="O158" t="s" s="4">
        <v>93</v>
      </c>
      <c r="P158" t="s" s="4">
        <v>911</v>
      </c>
      <c r="Q158" t="s" s="4">
        <v>93</v>
      </c>
      <c r="R158" t="s" s="4">
        <v>912</v>
      </c>
      <c r="S158" t="s" s="4">
        <v>912</v>
      </c>
      <c r="T158" t="s" s="4">
        <v>912</v>
      </c>
      <c r="U158" t="s" s="4">
        <v>912</v>
      </c>
      <c r="V158" t="s" s="4">
        <v>912</v>
      </c>
      <c r="W158" t="s" s="4">
        <v>912</v>
      </c>
      <c r="X158" t="s" s="4">
        <v>912</v>
      </c>
      <c r="Y158" t="s" s="4">
        <v>912</v>
      </c>
      <c r="Z158" t="s" s="4">
        <v>912</v>
      </c>
      <c r="AA158" t="s" s="4">
        <v>912</v>
      </c>
      <c r="AB158" t="s" s="4">
        <v>912</v>
      </c>
      <c r="AC158" t="s" s="4">
        <v>912</v>
      </c>
      <c r="AD158" t="s" s="4">
        <v>912</v>
      </c>
      <c r="AE158" t="s" s="4">
        <v>96</v>
      </c>
      <c r="AF158" t="s" s="4">
        <v>97</v>
      </c>
      <c r="AG158" t="s" s="4">
        <v>98</v>
      </c>
      <c r="AH158" t="s" s="4">
        <v>99</v>
      </c>
    </row>
    <row r="159" ht="45.0" customHeight="true">
      <c r="A159" t="s" s="4">
        <v>913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327</v>
      </c>
      <c r="G159" t="s" s="4">
        <v>327</v>
      </c>
      <c r="H159" t="s" s="4">
        <v>327</v>
      </c>
      <c r="I159" t="s" s="4">
        <v>690</v>
      </c>
      <c r="J159" t="s" s="4">
        <v>197</v>
      </c>
      <c r="K159" t="s" s="4">
        <v>831</v>
      </c>
      <c r="L159" t="s" s="4">
        <v>914</v>
      </c>
      <c r="M159" t="s" s="4">
        <v>91</v>
      </c>
      <c r="N159" t="s" s="4">
        <v>876</v>
      </c>
      <c r="O159" t="s" s="4">
        <v>93</v>
      </c>
      <c r="P159" t="s" s="4">
        <v>877</v>
      </c>
      <c r="Q159" t="s" s="4">
        <v>93</v>
      </c>
      <c r="R159" t="s" s="4">
        <v>915</v>
      </c>
      <c r="S159" t="s" s="4">
        <v>915</v>
      </c>
      <c r="T159" t="s" s="4">
        <v>915</v>
      </c>
      <c r="U159" t="s" s="4">
        <v>915</v>
      </c>
      <c r="V159" t="s" s="4">
        <v>915</v>
      </c>
      <c r="W159" t="s" s="4">
        <v>915</v>
      </c>
      <c r="X159" t="s" s="4">
        <v>915</v>
      </c>
      <c r="Y159" t="s" s="4">
        <v>915</v>
      </c>
      <c r="Z159" t="s" s="4">
        <v>915</v>
      </c>
      <c r="AA159" t="s" s="4">
        <v>915</v>
      </c>
      <c r="AB159" t="s" s="4">
        <v>915</v>
      </c>
      <c r="AC159" t="s" s="4">
        <v>915</v>
      </c>
      <c r="AD159" t="s" s="4">
        <v>915</v>
      </c>
      <c r="AE159" t="s" s="4">
        <v>96</v>
      </c>
      <c r="AF159" t="s" s="4">
        <v>97</v>
      </c>
      <c r="AG159" t="s" s="4">
        <v>98</v>
      </c>
      <c r="AH159" t="s" s="4">
        <v>99</v>
      </c>
    </row>
    <row r="160" ht="45.0" customHeight="true">
      <c r="A160" t="s" s="4">
        <v>916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225</v>
      </c>
      <c r="G160" t="s" s="4">
        <v>225</v>
      </c>
      <c r="H160" t="s" s="4">
        <v>225</v>
      </c>
      <c r="I160" t="s" s="4">
        <v>96</v>
      </c>
      <c r="J160" t="s" s="4">
        <v>917</v>
      </c>
      <c r="K160" t="s" s="4">
        <v>918</v>
      </c>
      <c r="L160" t="s" s="4">
        <v>909</v>
      </c>
      <c r="M160" t="s" s="4">
        <v>91</v>
      </c>
      <c r="N160" t="s" s="4">
        <v>700</v>
      </c>
      <c r="O160" t="s" s="4">
        <v>93</v>
      </c>
      <c r="P160" t="s" s="4">
        <v>701</v>
      </c>
      <c r="Q160" t="s" s="4">
        <v>93</v>
      </c>
      <c r="R160" t="s" s="4">
        <v>919</v>
      </c>
      <c r="S160" t="s" s="4">
        <v>919</v>
      </c>
      <c r="T160" t="s" s="4">
        <v>919</v>
      </c>
      <c r="U160" t="s" s="4">
        <v>919</v>
      </c>
      <c r="V160" t="s" s="4">
        <v>919</v>
      </c>
      <c r="W160" t="s" s="4">
        <v>919</v>
      </c>
      <c r="X160" t="s" s="4">
        <v>919</v>
      </c>
      <c r="Y160" t="s" s="4">
        <v>919</v>
      </c>
      <c r="Z160" t="s" s="4">
        <v>919</v>
      </c>
      <c r="AA160" t="s" s="4">
        <v>919</v>
      </c>
      <c r="AB160" t="s" s="4">
        <v>919</v>
      </c>
      <c r="AC160" t="s" s="4">
        <v>919</v>
      </c>
      <c r="AD160" t="s" s="4">
        <v>919</v>
      </c>
      <c r="AE160" t="s" s="4">
        <v>96</v>
      </c>
      <c r="AF160" t="s" s="4">
        <v>97</v>
      </c>
      <c r="AG160" t="s" s="4">
        <v>98</v>
      </c>
      <c r="AH160" t="s" s="4">
        <v>99</v>
      </c>
    </row>
    <row r="161" ht="45.0" customHeight="true">
      <c r="A161" t="s" s="4">
        <v>920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921</v>
      </c>
      <c r="G161" t="s" s="4">
        <v>921</v>
      </c>
      <c r="H161" t="s" s="4">
        <v>921</v>
      </c>
      <c r="I161" t="s" s="4">
        <v>96</v>
      </c>
      <c r="J161" t="s" s="4">
        <v>922</v>
      </c>
      <c r="K161" t="s" s="4">
        <v>459</v>
      </c>
      <c r="L161" t="s" s="4">
        <v>923</v>
      </c>
      <c r="M161" t="s" s="4">
        <v>91</v>
      </c>
      <c r="N161" t="s" s="4">
        <v>262</v>
      </c>
      <c r="O161" t="s" s="4">
        <v>93</v>
      </c>
      <c r="P161" t="s" s="4">
        <v>263</v>
      </c>
      <c r="Q161" t="s" s="4">
        <v>93</v>
      </c>
      <c r="R161" t="s" s="4">
        <v>924</v>
      </c>
      <c r="S161" t="s" s="4">
        <v>924</v>
      </c>
      <c r="T161" t="s" s="4">
        <v>924</v>
      </c>
      <c r="U161" t="s" s="4">
        <v>924</v>
      </c>
      <c r="V161" t="s" s="4">
        <v>924</v>
      </c>
      <c r="W161" t="s" s="4">
        <v>924</v>
      </c>
      <c r="X161" t="s" s="4">
        <v>924</v>
      </c>
      <c r="Y161" t="s" s="4">
        <v>924</v>
      </c>
      <c r="Z161" t="s" s="4">
        <v>924</v>
      </c>
      <c r="AA161" t="s" s="4">
        <v>924</v>
      </c>
      <c r="AB161" t="s" s="4">
        <v>924</v>
      </c>
      <c r="AC161" t="s" s="4">
        <v>924</v>
      </c>
      <c r="AD161" t="s" s="4">
        <v>924</v>
      </c>
      <c r="AE161" t="s" s="4">
        <v>96</v>
      </c>
      <c r="AF161" t="s" s="4">
        <v>97</v>
      </c>
      <c r="AG161" t="s" s="4">
        <v>98</v>
      </c>
      <c r="AH161" t="s" s="4">
        <v>99</v>
      </c>
    </row>
    <row r="162" ht="45.0" customHeight="true">
      <c r="A162" t="s" s="4">
        <v>925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225</v>
      </c>
      <c r="G162" t="s" s="4">
        <v>225</v>
      </c>
      <c r="H162" t="s" s="4">
        <v>225</v>
      </c>
      <c r="I162" t="s" s="4">
        <v>96</v>
      </c>
      <c r="J162" t="s" s="4">
        <v>926</v>
      </c>
      <c r="K162" t="s" s="4">
        <v>634</v>
      </c>
      <c r="L162" t="s" s="4">
        <v>927</v>
      </c>
      <c r="M162" t="s" s="4">
        <v>91</v>
      </c>
      <c r="N162" t="s" s="4">
        <v>92</v>
      </c>
      <c r="O162" t="s" s="4">
        <v>93</v>
      </c>
      <c r="P162" t="s" s="4">
        <v>94</v>
      </c>
      <c r="Q162" t="s" s="4">
        <v>93</v>
      </c>
      <c r="R162" t="s" s="4">
        <v>928</v>
      </c>
      <c r="S162" t="s" s="4">
        <v>928</v>
      </c>
      <c r="T162" t="s" s="4">
        <v>928</v>
      </c>
      <c r="U162" t="s" s="4">
        <v>928</v>
      </c>
      <c r="V162" t="s" s="4">
        <v>928</v>
      </c>
      <c r="W162" t="s" s="4">
        <v>928</v>
      </c>
      <c r="X162" t="s" s="4">
        <v>928</v>
      </c>
      <c r="Y162" t="s" s="4">
        <v>928</v>
      </c>
      <c r="Z162" t="s" s="4">
        <v>928</v>
      </c>
      <c r="AA162" t="s" s="4">
        <v>928</v>
      </c>
      <c r="AB162" t="s" s="4">
        <v>928</v>
      </c>
      <c r="AC162" t="s" s="4">
        <v>928</v>
      </c>
      <c r="AD162" t="s" s="4">
        <v>928</v>
      </c>
      <c r="AE162" t="s" s="4">
        <v>96</v>
      </c>
      <c r="AF162" t="s" s="4">
        <v>97</v>
      </c>
      <c r="AG162" t="s" s="4">
        <v>98</v>
      </c>
      <c r="AH162" t="s" s="4">
        <v>99</v>
      </c>
    </row>
    <row r="163" ht="45.0" customHeight="true">
      <c r="A163" t="s" s="4">
        <v>929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225</v>
      </c>
      <c r="G163" t="s" s="4">
        <v>225</v>
      </c>
      <c r="H163" t="s" s="4">
        <v>225</v>
      </c>
      <c r="I163" t="s" s="4">
        <v>96</v>
      </c>
      <c r="J163" t="s" s="4">
        <v>930</v>
      </c>
      <c r="K163" t="s" s="4">
        <v>364</v>
      </c>
      <c r="L163" t="s" s="4">
        <v>725</v>
      </c>
      <c r="M163" t="s" s="4">
        <v>91</v>
      </c>
      <c r="N163" t="s" s="4">
        <v>262</v>
      </c>
      <c r="O163" t="s" s="4">
        <v>93</v>
      </c>
      <c r="P163" t="s" s="4">
        <v>263</v>
      </c>
      <c r="Q163" t="s" s="4">
        <v>93</v>
      </c>
      <c r="R163" t="s" s="4">
        <v>931</v>
      </c>
      <c r="S163" t="s" s="4">
        <v>931</v>
      </c>
      <c r="T163" t="s" s="4">
        <v>931</v>
      </c>
      <c r="U163" t="s" s="4">
        <v>931</v>
      </c>
      <c r="V163" t="s" s="4">
        <v>931</v>
      </c>
      <c r="W163" t="s" s="4">
        <v>931</v>
      </c>
      <c r="X163" t="s" s="4">
        <v>931</v>
      </c>
      <c r="Y163" t="s" s="4">
        <v>931</v>
      </c>
      <c r="Z163" t="s" s="4">
        <v>931</v>
      </c>
      <c r="AA163" t="s" s="4">
        <v>931</v>
      </c>
      <c r="AB163" t="s" s="4">
        <v>931</v>
      </c>
      <c r="AC163" t="s" s="4">
        <v>931</v>
      </c>
      <c r="AD163" t="s" s="4">
        <v>931</v>
      </c>
      <c r="AE163" t="s" s="4">
        <v>96</v>
      </c>
      <c r="AF163" t="s" s="4">
        <v>97</v>
      </c>
      <c r="AG163" t="s" s="4">
        <v>98</v>
      </c>
      <c r="AH163" t="s" s="4">
        <v>99</v>
      </c>
    </row>
    <row r="164" ht="45.0" customHeight="true">
      <c r="A164" t="s" s="4">
        <v>932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933</v>
      </c>
      <c r="G164" t="s" s="4">
        <v>933</v>
      </c>
      <c r="H164" t="s" s="4">
        <v>933</v>
      </c>
      <c r="I164" t="s" s="4">
        <v>154</v>
      </c>
      <c r="J164" t="s" s="4">
        <v>337</v>
      </c>
      <c r="K164" t="s" s="4">
        <v>377</v>
      </c>
      <c r="L164" t="s" s="4">
        <v>934</v>
      </c>
      <c r="M164" t="s" s="4">
        <v>91</v>
      </c>
      <c r="N164" t="s" s="4">
        <v>158</v>
      </c>
      <c r="O164" t="s" s="4">
        <v>93</v>
      </c>
      <c r="P164" t="s" s="4">
        <v>159</v>
      </c>
      <c r="Q164" t="s" s="4">
        <v>93</v>
      </c>
      <c r="R164" t="s" s="4">
        <v>935</v>
      </c>
      <c r="S164" t="s" s="4">
        <v>935</v>
      </c>
      <c r="T164" t="s" s="4">
        <v>935</v>
      </c>
      <c r="U164" t="s" s="4">
        <v>935</v>
      </c>
      <c r="V164" t="s" s="4">
        <v>935</v>
      </c>
      <c r="W164" t="s" s="4">
        <v>935</v>
      </c>
      <c r="X164" t="s" s="4">
        <v>935</v>
      </c>
      <c r="Y164" t="s" s="4">
        <v>935</v>
      </c>
      <c r="Z164" t="s" s="4">
        <v>935</v>
      </c>
      <c r="AA164" t="s" s="4">
        <v>935</v>
      </c>
      <c r="AB164" t="s" s="4">
        <v>935</v>
      </c>
      <c r="AC164" t="s" s="4">
        <v>935</v>
      </c>
      <c r="AD164" t="s" s="4">
        <v>935</v>
      </c>
      <c r="AE164" t="s" s="4">
        <v>96</v>
      </c>
      <c r="AF164" t="s" s="4">
        <v>97</v>
      </c>
      <c r="AG164" t="s" s="4">
        <v>98</v>
      </c>
      <c r="AH164" t="s" s="4">
        <v>99</v>
      </c>
    </row>
    <row r="165" ht="45.0" customHeight="true">
      <c r="A165" t="s" s="4">
        <v>936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937</v>
      </c>
      <c r="G165" t="s" s="4">
        <v>937</v>
      </c>
      <c r="H165" t="s" s="4">
        <v>937</v>
      </c>
      <c r="I165" t="s" s="4">
        <v>154</v>
      </c>
      <c r="J165" t="s" s="4">
        <v>938</v>
      </c>
      <c r="K165" t="s" s="4">
        <v>857</v>
      </c>
      <c r="L165" t="s" s="4">
        <v>339</v>
      </c>
      <c r="M165" t="s" s="4">
        <v>91</v>
      </c>
      <c r="N165" t="s" s="4">
        <v>158</v>
      </c>
      <c r="O165" t="s" s="4">
        <v>93</v>
      </c>
      <c r="P165" t="s" s="4">
        <v>159</v>
      </c>
      <c r="Q165" t="s" s="4">
        <v>93</v>
      </c>
      <c r="R165" t="s" s="4">
        <v>939</v>
      </c>
      <c r="S165" t="s" s="4">
        <v>939</v>
      </c>
      <c r="T165" t="s" s="4">
        <v>939</v>
      </c>
      <c r="U165" t="s" s="4">
        <v>939</v>
      </c>
      <c r="V165" t="s" s="4">
        <v>939</v>
      </c>
      <c r="W165" t="s" s="4">
        <v>939</v>
      </c>
      <c r="X165" t="s" s="4">
        <v>939</v>
      </c>
      <c r="Y165" t="s" s="4">
        <v>939</v>
      </c>
      <c r="Z165" t="s" s="4">
        <v>939</v>
      </c>
      <c r="AA165" t="s" s="4">
        <v>939</v>
      </c>
      <c r="AB165" t="s" s="4">
        <v>939</v>
      </c>
      <c r="AC165" t="s" s="4">
        <v>939</v>
      </c>
      <c r="AD165" t="s" s="4">
        <v>939</v>
      </c>
      <c r="AE165" t="s" s="4">
        <v>96</v>
      </c>
      <c r="AF165" t="s" s="4">
        <v>97</v>
      </c>
      <c r="AG165" t="s" s="4">
        <v>98</v>
      </c>
      <c r="AH165" t="s" s="4">
        <v>99</v>
      </c>
    </row>
    <row r="166" ht="45.0" customHeight="true">
      <c r="A166" t="s" s="4">
        <v>940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941</v>
      </c>
      <c r="G166" t="s" s="4">
        <v>941</v>
      </c>
      <c r="H166" t="s" s="4">
        <v>941</v>
      </c>
      <c r="I166" t="s" s="4">
        <v>942</v>
      </c>
      <c r="J166" t="s" s="4">
        <v>943</v>
      </c>
      <c r="K166" t="s" s="4">
        <v>944</v>
      </c>
      <c r="L166" t="s" s="4">
        <v>575</v>
      </c>
      <c r="M166" t="s" s="4">
        <v>91</v>
      </c>
      <c r="N166" t="s" s="4">
        <v>130</v>
      </c>
      <c r="O166" t="s" s="4">
        <v>93</v>
      </c>
      <c r="P166" t="s" s="4">
        <v>131</v>
      </c>
      <c r="Q166" t="s" s="4">
        <v>93</v>
      </c>
      <c r="R166" t="s" s="4">
        <v>945</v>
      </c>
      <c r="S166" t="s" s="4">
        <v>945</v>
      </c>
      <c r="T166" t="s" s="4">
        <v>945</v>
      </c>
      <c r="U166" t="s" s="4">
        <v>945</v>
      </c>
      <c r="V166" t="s" s="4">
        <v>945</v>
      </c>
      <c r="W166" t="s" s="4">
        <v>945</v>
      </c>
      <c r="X166" t="s" s="4">
        <v>945</v>
      </c>
      <c r="Y166" t="s" s="4">
        <v>945</v>
      </c>
      <c r="Z166" t="s" s="4">
        <v>945</v>
      </c>
      <c r="AA166" t="s" s="4">
        <v>945</v>
      </c>
      <c r="AB166" t="s" s="4">
        <v>945</v>
      </c>
      <c r="AC166" t="s" s="4">
        <v>945</v>
      </c>
      <c r="AD166" t="s" s="4">
        <v>945</v>
      </c>
      <c r="AE166" t="s" s="4">
        <v>96</v>
      </c>
      <c r="AF166" t="s" s="4">
        <v>97</v>
      </c>
      <c r="AG166" t="s" s="4">
        <v>98</v>
      </c>
      <c r="AH166" t="s" s="4">
        <v>99</v>
      </c>
    </row>
    <row r="167" ht="45.0" customHeight="true">
      <c r="A167" t="s" s="4">
        <v>946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947</v>
      </c>
      <c r="G167" t="s" s="4">
        <v>947</v>
      </c>
      <c r="H167" t="s" s="4">
        <v>947</v>
      </c>
      <c r="I167" t="s" s="4">
        <v>942</v>
      </c>
      <c r="J167" t="s" s="4">
        <v>948</v>
      </c>
      <c r="K167" t="s" s="4">
        <v>949</v>
      </c>
      <c r="L167" t="s" s="4">
        <v>699</v>
      </c>
      <c r="M167" t="s" s="4">
        <v>91</v>
      </c>
      <c r="N167" t="s" s="4">
        <v>262</v>
      </c>
      <c r="O167" t="s" s="4">
        <v>93</v>
      </c>
      <c r="P167" t="s" s="4">
        <v>263</v>
      </c>
      <c r="Q167" t="s" s="4">
        <v>93</v>
      </c>
      <c r="R167" t="s" s="4">
        <v>950</v>
      </c>
      <c r="S167" t="s" s="4">
        <v>950</v>
      </c>
      <c r="T167" t="s" s="4">
        <v>950</v>
      </c>
      <c r="U167" t="s" s="4">
        <v>950</v>
      </c>
      <c r="V167" t="s" s="4">
        <v>950</v>
      </c>
      <c r="W167" t="s" s="4">
        <v>950</v>
      </c>
      <c r="X167" t="s" s="4">
        <v>950</v>
      </c>
      <c r="Y167" t="s" s="4">
        <v>950</v>
      </c>
      <c r="Z167" t="s" s="4">
        <v>950</v>
      </c>
      <c r="AA167" t="s" s="4">
        <v>950</v>
      </c>
      <c r="AB167" t="s" s="4">
        <v>950</v>
      </c>
      <c r="AC167" t="s" s="4">
        <v>950</v>
      </c>
      <c r="AD167" t="s" s="4">
        <v>950</v>
      </c>
      <c r="AE167" t="s" s="4">
        <v>96</v>
      </c>
      <c r="AF167" t="s" s="4">
        <v>97</v>
      </c>
      <c r="AG167" t="s" s="4">
        <v>98</v>
      </c>
      <c r="AH167" t="s" s="4">
        <v>99</v>
      </c>
    </row>
    <row r="168" ht="45.0" customHeight="true">
      <c r="A168" t="s" s="4">
        <v>951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952</v>
      </c>
      <c r="G168" t="s" s="4">
        <v>952</v>
      </c>
      <c r="H168" t="s" s="4">
        <v>952</v>
      </c>
      <c r="I168" t="s" s="4">
        <v>942</v>
      </c>
      <c r="J168" t="s" s="4">
        <v>953</v>
      </c>
      <c r="K168" t="s" s="4">
        <v>954</v>
      </c>
      <c r="L168" t="s" s="4">
        <v>955</v>
      </c>
      <c r="M168" t="s" s="4">
        <v>91</v>
      </c>
      <c r="N168" t="s" s="4">
        <v>130</v>
      </c>
      <c r="O168" t="s" s="4">
        <v>93</v>
      </c>
      <c r="P168" t="s" s="4">
        <v>131</v>
      </c>
      <c r="Q168" t="s" s="4">
        <v>93</v>
      </c>
      <c r="R168" t="s" s="4">
        <v>956</v>
      </c>
      <c r="S168" t="s" s="4">
        <v>956</v>
      </c>
      <c r="T168" t="s" s="4">
        <v>956</v>
      </c>
      <c r="U168" t="s" s="4">
        <v>956</v>
      </c>
      <c r="V168" t="s" s="4">
        <v>956</v>
      </c>
      <c r="W168" t="s" s="4">
        <v>956</v>
      </c>
      <c r="X168" t="s" s="4">
        <v>956</v>
      </c>
      <c r="Y168" t="s" s="4">
        <v>956</v>
      </c>
      <c r="Z168" t="s" s="4">
        <v>956</v>
      </c>
      <c r="AA168" t="s" s="4">
        <v>956</v>
      </c>
      <c r="AB168" t="s" s="4">
        <v>956</v>
      </c>
      <c r="AC168" t="s" s="4">
        <v>956</v>
      </c>
      <c r="AD168" t="s" s="4">
        <v>956</v>
      </c>
      <c r="AE168" t="s" s="4">
        <v>96</v>
      </c>
      <c r="AF168" t="s" s="4">
        <v>97</v>
      </c>
      <c r="AG168" t="s" s="4">
        <v>98</v>
      </c>
      <c r="AH168" t="s" s="4">
        <v>99</v>
      </c>
    </row>
    <row r="169" ht="45.0" customHeight="true">
      <c r="A169" t="s" s="4">
        <v>957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958</v>
      </c>
      <c r="G169" t="s" s="4">
        <v>958</v>
      </c>
      <c r="H169" t="s" s="4">
        <v>958</v>
      </c>
      <c r="I169" t="s" s="4">
        <v>959</v>
      </c>
      <c r="J169" t="s" s="4">
        <v>960</v>
      </c>
      <c r="K169" t="s" s="4">
        <v>744</v>
      </c>
      <c r="L169" t="s" s="4">
        <v>743</v>
      </c>
      <c r="M169" t="s" s="4">
        <v>91</v>
      </c>
      <c r="N169" t="s" s="4">
        <v>130</v>
      </c>
      <c r="O169" t="s" s="4">
        <v>93</v>
      </c>
      <c r="P169" t="s" s="4">
        <v>131</v>
      </c>
      <c r="Q169" t="s" s="4">
        <v>93</v>
      </c>
      <c r="R169" t="s" s="4">
        <v>961</v>
      </c>
      <c r="S169" t="s" s="4">
        <v>961</v>
      </c>
      <c r="T169" t="s" s="4">
        <v>961</v>
      </c>
      <c r="U169" t="s" s="4">
        <v>961</v>
      </c>
      <c r="V169" t="s" s="4">
        <v>961</v>
      </c>
      <c r="W169" t="s" s="4">
        <v>961</v>
      </c>
      <c r="X169" t="s" s="4">
        <v>961</v>
      </c>
      <c r="Y169" t="s" s="4">
        <v>961</v>
      </c>
      <c r="Z169" t="s" s="4">
        <v>961</v>
      </c>
      <c r="AA169" t="s" s="4">
        <v>961</v>
      </c>
      <c r="AB169" t="s" s="4">
        <v>961</v>
      </c>
      <c r="AC169" t="s" s="4">
        <v>961</v>
      </c>
      <c r="AD169" t="s" s="4">
        <v>961</v>
      </c>
      <c r="AE169" t="s" s="4">
        <v>96</v>
      </c>
      <c r="AF169" t="s" s="4">
        <v>97</v>
      </c>
      <c r="AG169" t="s" s="4">
        <v>98</v>
      </c>
      <c r="AH169" t="s" s="4">
        <v>99</v>
      </c>
    </row>
    <row r="170" ht="45.0" customHeight="true">
      <c r="A170" t="s" s="4">
        <v>962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963</v>
      </c>
      <c r="G170" t="s" s="4">
        <v>963</v>
      </c>
      <c r="H170" t="s" s="4">
        <v>963</v>
      </c>
      <c r="I170" t="s" s="4">
        <v>959</v>
      </c>
      <c r="J170" t="s" s="4">
        <v>449</v>
      </c>
      <c r="K170" t="s" s="4">
        <v>964</v>
      </c>
      <c r="L170" t="s" s="4">
        <v>965</v>
      </c>
      <c r="M170" t="s" s="4">
        <v>123</v>
      </c>
      <c r="N170" t="s" s="4">
        <v>186</v>
      </c>
      <c r="O170" t="s" s="4">
        <v>93</v>
      </c>
      <c r="P170" t="s" s="4">
        <v>187</v>
      </c>
      <c r="Q170" t="s" s="4">
        <v>93</v>
      </c>
      <c r="R170" t="s" s="4">
        <v>966</v>
      </c>
      <c r="S170" t="s" s="4">
        <v>966</v>
      </c>
      <c r="T170" t="s" s="4">
        <v>966</v>
      </c>
      <c r="U170" t="s" s="4">
        <v>966</v>
      </c>
      <c r="V170" t="s" s="4">
        <v>966</v>
      </c>
      <c r="W170" t="s" s="4">
        <v>966</v>
      </c>
      <c r="X170" t="s" s="4">
        <v>966</v>
      </c>
      <c r="Y170" t="s" s="4">
        <v>966</v>
      </c>
      <c r="Z170" t="s" s="4">
        <v>966</v>
      </c>
      <c r="AA170" t="s" s="4">
        <v>966</v>
      </c>
      <c r="AB170" t="s" s="4">
        <v>966</v>
      </c>
      <c r="AC170" t="s" s="4">
        <v>966</v>
      </c>
      <c r="AD170" t="s" s="4">
        <v>966</v>
      </c>
      <c r="AE170" t="s" s="4">
        <v>96</v>
      </c>
      <c r="AF170" t="s" s="4">
        <v>97</v>
      </c>
      <c r="AG170" t="s" s="4">
        <v>98</v>
      </c>
      <c r="AH170" t="s" s="4">
        <v>99</v>
      </c>
    </row>
    <row r="171" ht="45.0" customHeight="true">
      <c r="A171" t="s" s="4">
        <v>967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968</v>
      </c>
      <c r="G171" t="s" s="4">
        <v>968</v>
      </c>
      <c r="H171" t="s" s="4">
        <v>968</v>
      </c>
      <c r="I171" t="s" s="4">
        <v>959</v>
      </c>
      <c r="J171" t="s" s="4">
        <v>969</v>
      </c>
      <c r="K171" t="s" s="4">
        <v>513</v>
      </c>
      <c r="L171" t="s" s="4">
        <v>104</v>
      </c>
      <c r="M171" t="s" s="4">
        <v>123</v>
      </c>
      <c r="N171" t="s" s="4">
        <v>92</v>
      </c>
      <c r="O171" t="s" s="4">
        <v>93</v>
      </c>
      <c r="P171" t="s" s="4">
        <v>94</v>
      </c>
      <c r="Q171" t="s" s="4">
        <v>93</v>
      </c>
      <c r="R171" t="s" s="4">
        <v>970</v>
      </c>
      <c r="S171" t="s" s="4">
        <v>970</v>
      </c>
      <c r="T171" t="s" s="4">
        <v>970</v>
      </c>
      <c r="U171" t="s" s="4">
        <v>970</v>
      </c>
      <c r="V171" t="s" s="4">
        <v>970</v>
      </c>
      <c r="W171" t="s" s="4">
        <v>970</v>
      </c>
      <c r="X171" t="s" s="4">
        <v>970</v>
      </c>
      <c r="Y171" t="s" s="4">
        <v>970</v>
      </c>
      <c r="Z171" t="s" s="4">
        <v>970</v>
      </c>
      <c r="AA171" t="s" s="4">
        <v>970</v>
      </c>
      <c r="AB171" t="s" s="4">
        <v>970</v>
      </c>
      <c r="AC171" t="s" s="4">
        <v>970</v>
      </c>
      <c r="AD171" t="s" s="4">
        <v>970</v>
      </c>
      <c r="AE171" t="s" s="4">
        <v>96</v>
      </c>
      <c r="AF171" t="s" s="4">
        <v>97</v>
      </c>
      <c r="AG171" t="s" s="4">
        <v>98</v>
      </c>
      <c r="AH171" t="s" s="4">
        <v>99</v>
      </c>
    </row>
    <row r="172" ht="45.0" customHeight="true">
      <c r="A172" t="s" s="4">
        <v>971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972</v>
      </c>
      <c r="G172" t="s" s="4">
        <v>972</v>
      </c>
      <c r="H172" t="s" s="4">
        <v>972</v>
      </c>
      <c r="I172" t="s" s="4">
        <v>942</v>
      </c>
      <c r="J172" t="s" s="4">
        <v>973</v>
      </c>
      <c r="K172" t="s" s="4">
        <v>709</v>
      </c>
      <c r="L172" t="s" s="4">
        <v>974</v>
      </c>
      <c r="M172" t="s" s="4">
        <v>91</v>
      </c>
      <c r="N172" t="s" s="4">
        <v>262</v>
      </c>
      <c r="O172" t="s" s="4">
        <v>93</v>
      </c>
      <c r="P172" t="s" s="4">
        <v>263</v>
      </c>
      <c r="Q172" t="s" s="4">
        <v>93</v>
      </c>
      <c r="R172" t="s" s="4">
        <v>975</v>
      </c>
      <c r="S172" t="s" s="4">
        <v>975</v>
      </c>
      <c r="T172" t="s" s="4">
        <v>975</v>
      </c>
      <c r="U172" t="s" s="4">
        <v>975</v>
      </c>
      <c r="V172" t="s" s="4">
        <v>975</v>
      </c>
      <c r="W172" t="s" s="4">
        <v>975</v>
      </c>
      <c r="X172" t="s" s="4">
        <v>975</v>
      </c>
      <c r="Y172" t="s" s="4">
        <v>975</v>
      </c>
      <c r="Z172" t="s" s="4">
        <v>975</v>
      </c>
      <c r="AA172" t="s" s="4">
        <v>975</v>
      </c>
      <c r="AB172" t="s" s="4">
        <v>975</v>
      </c>
      <c r="AC172" t="s" s="4">
        <v>975</v>
      </c>
      <c r="AD172" t="s" s="4">
        <v>975</v>
      </c>
      <c r="AE172" t="s" s="4">
        <v>96</v>
      </c>
      <c r="AF172" t="s" s="4">
        <v>97</v>
      </c>
      <c r="AG172" t="s" s="4">
        <v>98</v>
      </c>
      <c r="AH172" t="s" s="4">
        <v>99</v>
      </c>
    </row>
    <row r="173" ht="45.0" customHeight="true">
      <c r="A173" t="s" s="4">
        <v>976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977</v>
      </c>
      <c r="G173" t="s" s="4">
        <v>977</v>
      </c>
      <c r="H173" t="s" s="4">
        <v>977</v>
      </c>
      <c r="I173" t="s" s="4">
        <v>942</v>
      </c>
      <c r="J173" t="s" s="4">
        <v>978</v>
      </c>
      <c r="K173" t="s" s="4">
        <v>245</v>
      </c>
      <c r="L173" t="s" s="4">
        <v>170</v>
      </c>
      <c r="M173" t="s" s="4">
        <v>123</v>
      </c>
      <c r="N173" t="s" s="4">
        <v>262</v>
      </c>
      <c r="O173" t="s" s="4">
        <v>93</v>
      </c>
      <c r="P173" t="s" s="4">
        <v>263</v>
      </c>
      <c r="Q173" t="s" s="4">
        <v>93</v>
      </c>
      <c r="R173" t="s" s="4">
        <v>979</v>
      </c>
      <c r="S173" t="s" s="4">
        <v>979</v>
      </c>
      <c r="T173" t="s" s="4">
        <v>979</v>
      </c>
      <c r="U173" t="s" s="4">
        <v>979</v>
      </c>
      <c r="V173" t="s" s="4">
        <v>979</v>
      </c>
      <c r="W173" t="s" s="4">
        <v>979</v>
      </c>
      <c r="X173" t="s" s="4">
        <v>979</v>
      </c>
      <c r="Y173" t="s" s="4">
        <v>979</v>
      </c>
      <c r="Z173" t="s" s="4">
        <v>979</v>
      </c>
      <c r="AA173" t="s" s="4">
        <v>979</v>
      </c>
      <c r="AB173" t="s" s="4">
        <v>979</v>
      </c>
      <c r="AC173" t="s" s="4">
        <v>979</v>
      </c>
      <c r="AD173" t="s" s="4">
        <v>979</v>
      </c>
      <c r="AE173" t="s" s="4">
        <v>96</v>
      </c>
      <c r="AF173" t="s" s="4">
        <v>97</v>
      </c>
      <c r="AG173" t="s" s="4">
        <v>98</v>
      </c>
      <c r="AH173" t="s" s="4">
        <v>99</v>
      </c>
    </row>
    <row r="174" ht="45.0" customHeight="true">
      <c r="A174" t="s" s="4">
        <v>980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977</v>
      </c>
      <c r="G174" t="s" s="4">
        <v>977</v>
      </c>
      <c r="H174" t="s" s="4">
        <v>977</v>
      </c>
      <c r="I174" t="s" s="4">
        <v>942</v>
      </c>
      <c r="J174" t="s" s="4">
        <v>981</v>
      </c>
      <c r="K174" t="s" s="4">
        <v>104</v>
      </c>
      <c r="L174" t="s" s="4">
        <v>215</v>
      </c>
      <c r="M174" t="s" s="4">
        <v>91</v>
      </c>
      <c r="N174" t="s" s="4">
        <v>92</v>
      </c>
      <c r="O174" t="s" s="4">
        <v>93</v>
      </c>
      <c r="P174" t="s" s="4">
        <v>94</v>
      </c>
      <c r="Q174" t="s" s="4">
        <v>93</v>
      </c>
      <c r="R174" t="s" s="4">
        <v>982</v>
      </c>
      <c r="S174" t="s" s="4">
        <v>982</v>
      </c>
      <c r="T174" t="s" s="4">
        <v>982</v>
      </c>
      <c r="U174" t="s" s="4">
        <v>982</v>
      </c>
      <c r="V174" t="s" s="4">
        <v>982</v>
      </c>
      <c r="W174" t="s" s="4">
        <v>982</v>
      </c>
      <c r="X174" t="s" s="4">
        <v>982</v>
      </c>
      <c r="Y174" t="s" s="4">
        <v>982</v>
      </c>
      <c r="Z174" t="s" s="4">
        <v>982</v>
      </c>
      <c r="AA174" t="s" s="4">
        <v>982</v>
      </c>
      <c r="AB174" t="s" s="4">
        <v>982</v>
      </c>
      <c r="AC174" t="s" s="4">
        <v>982</v>
      </c>
      <c r="AD174" t="s" s="4">
        <v>982</v>
      </c>
      <c r="AE174" t="s" s="4">
        <v>96</v>
      </c>
      <c r="AF174" t="s" s="4">
        <v>97</v>
      </c>
      <c r="AG174" t="s" s="4">
        <v>98</v>
      </c>
      <c r="AH174" t="s" s="4">
        <v>99</v>
      </c>
    </row>
    <row r="175" ht="45.0" customHeight="true">
      <c r="A175" t="s" s="4">
        <v>983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977</v>
      </c>
      <c r="G175" t="s" s="4">
        <v>977</v>
      </c>
      <c r="H175" t="s" s="4">
        <v>977</v>
      </c>
      <c r="I175" t="s" s="4">
        <v>942</v>
      </c>
      <c r="J175" t="s" s="4">
        <v>984</v>
      </c>
      <c r="K175" t="s" s="4">
        <v>290</v>
      </c>
      <c r="L175" t="s" s="4">
        <v>129</v>
      </c>
      <c r="M175" t="s" s="4">
        <v>123</v>
      </c>
      <c r="N175" t="s" s="4">
        <v>92</v>
      </c>
      <c r="O175" t="s" s="4">
        <v>93</v>
      </c>
      <c r="P175" t="s" s="4">
        <v>94</v>
      </c>
      <c r="Q175" t="s" s="4">
        <v>93</v>
      </c>
      <c r="R175" t="s" s="4">
        <v>985</v>
      </c>
      <c r="S175" t="s" s="4">
        <v>985</v>
      </c>
      <c r="T175" t="s" s="4">
        <v>985</v>
      </c>
      <c r="U175" t="s" s="4">
        <v>985</v>
      </c>
      <c r="V175" t="s" s="4">
        <v>985</v>
      </c>
      <c r="W175" t="s" s="4">
        <v>985</v>
      </c>
      <c r="X175" t="s" s="4">
        <v>985</v>
      </c>
      <c r="Y175" t="s" s="4">
        <v>985</v>
      </c>
      <c r="Z175" t="s" s="4">
        <v>985</v>
      </c>
      <c r="AA175" t="s" s="4">
        <v>985</v>
      </c>
      <c r="AB175" t="s" s="4">
        <v>985</v>
      </c>
      <c r="AC175" t="s" s="4">
        <v>985</v>
      </c>
      <c r="AD175" t="s" s="4">
        <v>985</v>
      </c>
      <c r="AE175" t="s" s="4">
        <v>96</v>
      </c>
      <c r="AF175" t="s" s="4">
        <v>97</v>
      </c>
      <c r="AG175" t="s" s="4">
        <v>98</v>
      </c>
      <c r="AH175" t="s" s="4">
        <v>99</v>
      </c>
    </row>
    <row r="176" ht="45.0" customHeight="true">
      <c r="A176" t="s" s="4">
        <v>986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987</v>
      </c>
      <c r="G176" t="s" s="4">
        <v>987</v>
      </c>
      <c r="H176" t="s" s="4">
        <v>987</v>
      </c>
      <c r="I176" t="s" s="4">
        <v>942</v>
      </c>
      <c r="J176" t="s" s="4">
        <v>988</v>
      </c>
      <c r="K176" t="s" s="4">
        <v>299</v>
      </c>
      <c r="L176" t="s" s="4">
        <v>185</v>
      </c>
      <c r="M176" t="s" s="4">
        <v>123</v>
      </c>
      <c r="N176" t="s" s="4">
        <v>989</v>
      </c>
      <c r="O176" t="s" s="4">
        <v>93</v>
      </c>
      <c r="P176" t="s" s="4">
        <v>313</v>
      </c>
      <c r="Q176" t="s" s="4">
        <v>93</v>
      </c>
      <c r="R176" t="s" s="4">
        <v>990</v>
      </c>
      <c r="S176" t="s" s="4">
        <v>990</v>
      </c>
      <c r="T176" t="s" s="4">
        <v>990</v>
      </c>
      <c r="U176" t="s" s="4">
        <v>990</v>
      </c>
      <c r="V176" t="s" s="4">
        <v>990</v>
      </c>
      <c r="W176" t="s" s="4">
        <v>990</v>
      </c>
      <c r="X176" t="s" s="4">
        <v>990</v>
      </c>
      <c r="Y176" t="s" s="4">
        <v>990</v>
      </c>
      <c r="Z176" t="s" s="4">
        <v>990</v>
      </c>
      <c r="AA176" t="s" s="4">
        <v>990</v>
      </c>
      <c r="AB176" t="s" s="4">
        <v>990</v>
      </c>
      <c r="AC176" t="s" s="4">
        <v>990</v>
      </c>
      <c r="AD176" t="s" s="4">
        <v>990</v>
      </c>
      <c r="AE176" t="s" s="4">
        <v>96</v>
      </c>
      <c r="AF176" t="s" s="4">
        <v>97</v>
      </c>
      <c r="AG176" t="s" s="4">
        <v>98</v>
      </c>
      <c r="AH176" t="s" s="4">
        <v>99</v>
      </c>
    </row>
    <row r="177" ht="45.0" customHeight="true">
      <c r="A177" t="s" s="4">
        <v>991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992</v>
      </c>
      <c r="G177" t="s" s="4">
        <v>992</v>
      </c>
      <c r="H177" t="s" s="4">
        <v>992</v>
      </c>
      <c r="I177" t="s" s="4">
        <v>942</v>
      </c>
      <c r="J177" t="s" s="4">
        <v>993</v>
      </c>
      <c r="K177" t="s" s="4">
        <v>670</v>
      </c>
      <c r="L177" t="s" s="4">
        <v>994</v>
      </c>
      <c r="M177" t="s" s="4">
        <v>91</v>
      </c>
      <c r="N177" t="s" s="4">
        <v>92</v>
      </c>
      <c r="O177" t="s" s="4">
        <v>93</v>
      </c>
      <c r="P177" t="s" s="4">
        <v>94</v>
      </c>
      <c r="Q177" t="s" s="4">
        <v>93</v>
      </c>
      <c r="R177" t="s" s="4">
        <v>995</v>
      </c>
      <c r="S177" t="s" s="4">
        <v>995</v>
      </c>
      <c r="T177" t="s" s="4">
        <v>995</v>
      </c>
      <c r="U177" t="s" s="4">
        <v>995</v>
      </c>
      <c r="V177" t="s" s="4">
        <v>995</v>
      </c>
      <c r="W177" t="s" s="4">
        <v>995</v>
      </c>
      <c r="X177" t="s" s="4">
        <v>995</v>
      </c>
      <c r="Y177" t="s" s="4">
        <v>995</v>
      </c>
      <c r="Z177" t="s" s="4">
        <v>995</v>
      </c>
      <c r="AA177" t="s" s="4">
        <v>995</v>
      </c>
      <c r="AB177" t="s" s="4">
        <v>995</v>
      </c>
      <c r="AC177" t="s" s="4">
        <v>995</v>
      </c>
      <c r="AD177" t="s" s="4">
        <v>995</v>
      </c>
      <c r="AE177" t="s" s="4">
        <v>96</v>
      </c>
      <c r="AF177" t="s" s="4">
        <v>97</v>
      </c>
      <c r="AG177" t="s" s="4">
        <v>98</v>
      </c>
      <c r="AH177" t="s" s="4">
        <v>99</v>
      </c>
    </row>
    <row r="178" ht="45.0" customHeight="true">
      <c r="A178" t="s" s="4">
        <v>996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997</v>
      </c>
      <c r="G178" t="s" s="4">
        <v>997</v>
      </c>
      <c r="H178" t="s" s="4">
        <v>997</v>
      </c>
      <c r="I178" t="s" s="4">
        <v>998</v>
      </c>
      <c r="J178" t="s" s="4">
        <v>999</v>
      </c>
      <c r="K178" t="s" s="4">
        <v>245</v>
      </c>
      <c r="L178" t="s" s="4">
        <v>1000</v>
      </c>
      <c r="M178" t="s" s="4">
        <v>123</v>
      </c>
      <c r="N178" t="s" s="4">
        <v>262</v>
      </c>
      <c r="O178" t="s" s="4">
        <v>93</v>
      </c>
      <c r="P178" t="s" s="4">
        <v>1001</v>
      </c>
      <c r="Q178" t="s" s="4">
        <v>93</v>
      </c>
      <c r="R178" t="s" s="4">
        <v>1002</v>
      </c>
      <c r="S178" t="s" s="4">
        <v>1002</v>
      </c>
      <c r="T178" t="s" s="4">
        <v>1002</v>
      </c>
      <c r="U178" t="s" s="4">
        <v>1002</v>
      </c>
      <c r="V178" t="s" s="4">
        <v>1002</v>
      </c>
      <c r="W178" t="s" s="4">
        <v>1002</v>
      </c>
      <c r="X178" t="s" s="4">
        <v>1002</v>
      </c>
      <c r="Y178" t="s" s="4">
        <v>1002</v>
      </c>
      <c r="Z178" t="s" s="4">
        <v>1002</v>
      </c>
      <c r="AA178" t="s" s="4">
        <v>1002</v>
      </c>
      <c r="AB178" t="s" s="4">
        <v>1002</v>
      </c>
      <c r="AC178" t="s" s="4">
        <v>1002</v>
      </c>
      <c r="AD178" t="s" s="4">
        <v>1002</v>
      </c>
      <c r="AE178" t="s" s="4">
        <v>96</v>
      </c>
      <c r="AF178" t="s" s="4">
        <v>97</v>
      </c>
      <c r="AG178" t="s" s="4">
        <v>98</v>
      </c>
      <c r="AH178" t="s" s="4">
        <v>99</v>
      </c>
    </row>
    <row r="179" ht="45.0" customHeight="true">
      <c r="A179" t="s" s="4">
        <v>1003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1004</v>
      </c>
      <c r="G179" t="s" s="4">
        <v>1004</v>
      </c>
      <c r="H179" t="s" s="4">
        <v>1004</v>
      </c>
      <c r="I179" t="s" s="4">
        <v>998</v>
      </c>
      <c r="J179" t="s" s="4">
        <v>1005</v>
      </c>
      <c r="K179" t="s" s="4">
        <v>104</v>
      </c>
      <c r="L179" t="s" s="4">
        <v>1006</v>
      </c>
      <c r="M179" t="s" s="4">
        <v>123</v>
      </c>
      <c r="N179" t="s" s="4">
        <v>254</v>
      </c>
      <c r="O179" t="s" s="4">
        <v>93</v>
      </c>
      <c r="P179" t="s" s="4">
        <v>389</v>
      </c>
      <c r="Q179" t="s" s="4">
        <v>93</v>
      </c>
      <c r="R179" t="s" s="4">
        <v>1007</v>
      </c>
      <c r="S179" t="s" s="4">
        <v>1007</v>
      </c>
      <c r="T179" t="s" s="4">
        <v>1007</v>
      </c>
      <c r="U179" t="s" s="4">
        <v>1007</v>
      </c>
      <c r="V179" t="s" s="4">
        <v>1007</v>
      </c>
      <c r="W179" t="s" s="4">
        <v>1007</v>
      </c>
      <c r="X179" t="s" s="4">
        <v>1007</v>
      </c>
      <c r="Y179" t="s" s="4">
        <v>1007</v>
      </c>
      <c r="Z179" t="s" s="4">
        <v>1007</v>
      </c>
      <c r="AA179" t="s" s="4">
        <v>1007</v>
      </c>
      <c r="AB179" t="s" s="4">
        <v>1007</v>
      </c>
      <c r="AC179" t="s" s="4">
        <v>1007</v>
      </c>
      <c r="AD179" t="s" s="4">
        <v>1007</v>
      </c>
      <c r="AE179" t="s" s="4">
        <v>96</v>
      </c>
      <c r="AF179" t="s" s="4">
        <v>97</v>
      </c>
      <c r="AG179" t="s" s="4">
        <v>98</v>
      </c>
      <c r="AH179" t="s" s="4">
        <v>99</v>
      </c>
    </row>
    <row r="180" ht="45.0" customHeight="true">
      <c r="A180" t="s" s="4">
        <v>1008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1009</v>
      </c>
      <c r="G180" t="s" s="4">
        <v>1009</v>
      </c>
      <c r="H180" t="s" s="4">
        <v>1009</v>
      </c>
      <c r="I180" t="s" s="4">
        <v>998</v>
      </c>
      <c r="J180" t="s" s="4">
        <v>1010</v>
      </c>
      <c r="K180" t="s" s="4">
        <v>1011</v>
      </c>
      <c r="L180" t="s" s="4">
        <v>260</v>
      </c>
      <c r="M180" t="s" s="4">
        <v>123</v>
      </c>
      <c r="N180" t="s" s="4">
        <v>694</v>
      </c>
      <c r="O180" t="s" s="4">
        <v>93</v>
      </c>
      <c r="P180" t="s" s="4">
        <v>695</v>
      </c>
      <c r="Q180" t="s" s="4">
        <v>93</v>
      </c>
      <c r="R180" t="s" s="4">
        <v>1012</v>
      </c>
      <c r="S180" t="s" s="4">
        <v>1012</v>
      </c>
      <c r="T180" t="s" s="4">
        <v>1012</v>
      </c>
      <c r="U180" t="s" s="4">
        <v>1012</v>
      </c>
      <c r="V180" t="s" s="4">
        <v>1012</v>
      </c>
      <c r="W180" t="s" s="4">
        <v>1012</v>
      </c>
      <c r="X180" t="s" s="4">
        <v>1012</v>
      </c>
      <c r="Y180" t="s" s="4">
        <v>1012</v>
      </c>
      <c r="Z180" t="s" s="4">
        <v>1012</v>
      </c>
      <c r="AA180" t="s" s="4">
        <v>1012</v>
      </c>
      <c r="AB180" t="s" s="4">
        <v>1012</v>
      </c>
      <c r="AC180" t="s" s="4">
        <v>1012</v>
      </c>
      <c r="AD180" t="s" s="4">
        <v>1012</v>
      </c>
      <c r="AE180" t="s" s="4">
        <v>96</v>
      </c>
      <c r="AF180" t="s" s="4">
        <v>97</v>
      </c>
      <c r="AG180" t="s" s="4">
        <v>98</v>
      </c>
      <c r="AH180" t="s" s="4">
        <v>99</v>
      </c>
    </row>
    <row r="181" ht="45.0" customHeight="true">
      <c r="A181" t="s" s="4">
        <v>1013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1009</v>
      </c>
      <c r="G181" t="s" s="4">
        <v>1009</v>
      </c>
      <c r="H181" t="s" s="4">
        <v>1009</v>
      </c>
      <c r="I181" t="s" s="4">
        <v>998</v>
      </c>
      <c r="J181" t="s" s="4">
        <v>1014</v>
      </c>
      <c r="K181" t="s" s="4">
        <v>730</v>
      </c>
      <c r="L181" t="s" s="4">
        <v>1015</v>
      </c>
      <c r="M181" t="s" s="4">
        <v>91</v>
      </c>
      <c r="N181" t="s" s="4">
        <v>694</v>
      </c>
      <c r="O181" t="s" s="4">
        <v>93</v>
      </c>
      <c r="P181" t="s" s="4">
        <v>695</v>
      </c>
      <c r="Q181" t="s" s="4">
        <v>93</v>
      </c>
      <c r="R181" t="s" s="4">
        <v>1016</v>
      </c>
      <c r="S181" t="s" s="4">
        <v>1016</v>
      </c>
      <c r="T181" t="s" s="4">
        <v>1016</v>
      </c>
      <c r="U181" t="s" s="4">
        <v>1016</v>
      </c>
      <c r="V181" t="s" s="4">
        <v>1016</v>
      </c>
      <c r="W181" t="s" s="4">
        <v>1016</v>
      </c>
      <c r="X181" t="s" s="4">
        <v>1016</v>
      </c>
      <c r="Y181" t="s" s="4">
        <v>1016</v>
      </c>
      <c r="Z181" t="s" s="4">
        <v>1016</v>
      </c>
      <c r="AA181" t="s" s="4">
        <v>1016</v>
      </c>
      <c r="AB181" t="s" s="4">
        <v>1016</v>
      </c>
      <c r="AC181" t="s" s="4">
        <v>1016</v>
      </c>
      <c r="AD181" t="s" s="4">
        <v>1016</v>
      </c>
      <c r="AE181" t="s" s="4">
        <v>96</v>
      </c>
      <c r="AF181" t="s" s="4">
        <v>97</v>
      </c>
      <c r="AG181" t="s" s="4">
        <v>98</v>
      </c>
      <c r="AH181" t="s" s="4">
        <v>99</v>
      </c>
    </row>
    <row r="182" ht="45.0" customHeight="true">
      <c r="A182" t="s" s="4">
        <v>1017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1018</v>
      </c>
      <c r="G182" t="s" s="4">
        <v>1018</v>
      </c>
      <c r="H182" t="s" s="4">
        <v>1018</v>
      </c>
      <c r="I182" t="s" s="4">
        <v>998</v>
      </c>
      <c r="J182" t="s" s="4">
        <v>1019</v>
      </c>
      <c r="K182" t="s" s="4">
        <v>1020</v>
      </c>
      <c r="L182" t="s" s="4">
        <v>1021</v>
      </c>
      <c r="M182" t="s" s="4">
        <v>123</v>
      </c>
      <c r="N182" t="s" s="4">
        <v>130</v>
      </c>
      <c r="O182" t="s" s="4">
        <v>93</v>
      </c>
      <c r="P182" t="s" s="4">
        <v>131</v>
      </c>
      <c r="Q182" t="s" s="4">
        <v>93</v>
      </c>
      <c r="R182" t="s" s="4">
        <v>1022</v>
      </c>
      <c r="S182" t="s" s="4">
        <v>1022</v>
      </c>
      <c r="T182" t="s" s="4">
        <v>1022</v>
      </c>
      <c r="U182" t="s" s="4">
        <v>1022</v>
      </c>
      <c r="V182" t="s" s="4">
        <v>1022</v>
      </c>
      <c r="W182" t="s" s="4">
        <v>1022</v>
      </c>
      <c r="X182" t="s" s="4">
        <v>1022</v>
      </c>
      <c r="Y182" t="s" s="4">
        <v>1022</v>
      </c>
      <c r="Z182" t="s" s="4">
        <v>1022</v>
      </c>
      <c r="AA182" t="s" s="4">
        <v>1022</v>
      </c>
      <c r="AB182" t="s" s="4">
        <v>1022</v>
      </c>
      <c r="AC182" t="s" s="4">
        <v>1022</v>
      </c>
      <c r="AD182" t="s" s="4">
        <v>1022</v>
      </c>
      <c r="AE182" t="s" s="4">
        <v>96</v>
      </c>
      <c r="AF182" t="s" s="4">
        <v>97</v>
      </c>
      <c r="AG182" t="s" s="4">
        <v>98</v>
      </c>
      <c r="AH182" t="s" s="4">
        <v>99</v>
      </c>
    </row>
    <row r="183" ht="45.0" customHeight="true">
      <c r="A183" t="s" s="4">
        <v>1023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1024</v>
      </c>
      <c r="G183" t="s" s="4">
        <v>1024</v>
      </c>
      <c r="H183" t="s" s="4">
        <v>1024</v>
      </c>
      <c r="I183" t="s" s="4">
        <v>998</v>
      </c>
      <c r="J183" t="s" s="4">
        <v>1025</v>
      </c>
      <c r="K183" t="s" s="4">
        <v>1026</v>
      </c>
      <c r="L183" t="s" s="4">
        <v>582</v>
      </c>
      <c r="M183" t="s" s="4">
        <v>91</v>
      </c>
      <c r="N183" t="s" s="4">
        <v>1027</v>
      </c>
      <c r="O183" t="s" s="4">
        <v>93</v>
      </c>
      <c r="P183" t="s" s="4">
        <v>1001</v>
      </c>
      <c r="Q183" t="s" s="4">
        <v>93</v>
      </c>
      <c r="R183" t="s" s="4">
        <v>1028</v>
      </c>
      <c r="S183" t="s" s="4">
        <v>1028</v>
      </c>
      <c r="T183" t="s" s="4">
        <v>1028</v>
      </c>
      <c r="U183" t="s" s="4">
        <v>1028</v>
      </c>
      <c r="V183" t="s" s="4">
        <v>1028</v>
      </c>
      <c r="W183" t="s" s="4">
        <v>1028</v>
      </c>
      <c r="X183" t="s" s="4">
        <v>1028</v>
      </c>
      <c r="Y183" t="s" s="4">
        <v>1028</v>
      </c>
      <c r="Z183" t="s" s="4">
        <v>1028</v>
      </c>
      <c r="AA183" t="s" s="4">
        <v>1028</v>
      </c>
      <c r="AB183" t="s" s="4">
        <v>1028</v>
      </c>
      <c r="AC183" t="s" s="4">
        <v>1028</v>
      </c>
      <c r="AD183" t="s" s="4">
        <v>1028</v>
      </c>
      <c r="AE183" t="s" s="4">
        <v>96</v>
      </c>
      <c r="AF183" t="s" s="4">
        <v>97</v>
      </c>
      <c r="AG183" t="s" s="4">
        <v>98</v>
      </c>
      <c r="AH183" t="s" s="4">
        <v>99</v>
      </c>
    </row>
    <row r="184" ht="45.0" customHeight="true">
      <c r="A184" t="s" s="4">
        <v>1029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1030</v>
      </c>
      <c r="G184" t="s" s="4">
        <v>1030</v>
      </c>
      <c r="H184" t="s" s="4">
        <v>1030</v>
      </c>
      <c r="I184" t="s" s="4">
        <v>1031</v>
      </c>
      <c r="J184" t="s" s="4">
        <v>1032</v>
      </c>
      <c r="K184" t="s" s="4">
        <v>496</v>
      </c>
      <c r="L184" t="s" s="4">
        <v>105</v>
      </c>
      <c r="M184" t="s" s="4">
        <v>123</v>
      </c>
      <c r="N184" t="s" s="4">
        <v>694</v>
      </c>
      <c r="O184" t="s" s="4">
        <v>93</v>
      </c>
      <c r="P184" t="s" s="4">
        <v>695</v>
      </c>
      <c r="Q184" t="s" s="4">
        <v>93</v>
      </c>
      <c r="R184" t="s" s="4">
        <v>1033</v>
      </c>
      <c r="S184" t="s" s="4">
        <v>1033</v>
      </c>
      <c r="T184" t="s" s="4">
        <v>1033</v>
      </c>
      <c r="U184" t="s" s="4">
        <v>1033</v>
      </c>
      <c r="V184" t="s" s="4">
        <v>1033</v>
      </c>
      <c r="W184" t="s" s="4">
        <v>1033</v>
      </c>
      <c r="X184" t="s" s="4">
        <v>1033</v>
      </c>
      <c r="Y184" t="s" s="4">
        <v>1033</v>
      </c>
      <c r="Z184" t="s" s="4">
        <v>1033</v>
      </c>
      <c r="AA184" t="s" s="4">
        <v>1033</v>
      </c>
      <c r="AB184" t="s" s="4">
        <v>1033</v>
      </c>
      <c r="AC184" t="s" s="4">
        <v>1033</v>
      </c>
      <c r="AD184" t="s" s="4">
        <v>1033</v>
      </c>
      <c r="AE184" t="s" s="4">
        <v>96</v>
      </c>
      <c r="AF184" t="s" s="4">
        <v>97</v>
      </c>
      <c r="AG184" t="s" s="4">
        <v>98</v>
      </c>
      <c r="AH184" t="s" s="4">
        <v>99</v>
      </c>
    </row>
    <row r="185" ht="45.0" customHeight="true">
      <c r="A185" t="s" s="4">
        <v>1034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1035</v>
      </c>
      <c r="G185" t="s" s="4">
        <v>1035</v>
      </c>
      <c r="H185" t="s" s="4">
        <v>1035</v>
      </c>
      <c r="I185" t="s" s="4">
        <v>998</v>
      </c>
      <c r="J185" t="s" s="4">
        <v>1036</v>
      </c>
      <c r="K185" t="s" s="4">
        <v>185</v>
      </c>
      <c r="L185" t="s" s="4">
        <v>1037</v>
      </c>
      <c r="M185" t="s" s="4">
        <v>91</v>
      </c>
      <c r="N185" t="s" s="4">
        <v>694</v>
      </c>
      <c r="O185" t="s" s="4">
        <v>93</v>
      </c>
      <c r="P185" t="s" s="4">
        <v>695</v>
      </c>
      <c r="Q185" t="s" s="4">
        <v>93</v>
      </c>
      <c r="R185" t="s" s="4">
        <v>1038</v>
      </c>
      <c r="S185" t="s" s="4">
        <v>1038</v>
      </c>
      <c r="T185" t="s" s="4">
        <v>1038</v>
      </c>
      <c r="U185" t="s" s="4">
        <v>1038</v>
      </c>
      <c r="V185" t="s" s="4">
        <v>1038</v>
      </c>
      <c r="W185" t="s" s="4">
        <v>1038</v>
      </c>
      <c r="X185" t="s" s="4">
        <v>1038</v>
      </c>
      <c r="Y185" t="s" s="4">
        <v>1038</v>
      </c>
      <c r="Z185" t="s" s="4">
        <v>1038</v>
      </c>
      <c r="AA185" t="s" s="4">
        <v>1038</v>
      </c>
      <c r="AB185" t="s" s="4">
        <v>1038</v>
      </c>
      <c r="AC185" t="s" s="4">
        <v>1038</v>
      </c>
      <c r="AD185" t="s" s="4">
        <v>1038</v>
      </c>
      <c r="AE185" t="s" s="4">
        <v>96</v>
      </c>
      <c r="AF185" t="s" s="4">
        <v>97</v>
      </c>
      <c r="AG185" t="s" s="4">
        <v>98</v>
      </c>
      <c r="AH185" t="s" s="4">
        <v>99</v>
      </c>
    </row>
    <row r="186" ht="45.0" customHeight="true">
      <c r="A186" t="s" s="4">
        <v>1039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1040</v>
      </c>
      <c r="G186" t="s" s="4">
        <v>1040</v>
      </c>
      <c r="H186" t="s" s="4">
        <v>1040</v>
      </c>
      <c r="I186" t="s" s="4">
        <v>998</v>
      </c>
      <c r="J186" t="s" s="4">
        <v>541</v>
      </c>
      <c r="K186" t="s" s="4">
        <v>487</v>
      </c>
      <c r="L186" t="s" s="4">
        <v>709</v>
      </c>
      <c r="M186" t="s" s="4">
        <v>91</v>
      </c>
      <c r="N186" t="s" s="4">
        <v>710</v>
      </c>
      <c r="O186" t="s" s="4">
        <v>93</v>
      </c>
      <c r="P186" t="s" s="4">
        <v>711</v>
      </c>
      <c r="Q186" t="s" s="4">
        <v>93</v>
      </c>
      <c r="R186" t="s" s="4">
        <v>1041</v>
      </c>
      <c r="S186" t="s" s="4">
        <v>1041</v>
      </c>
      <c r="T186" t="s" s="4">
        <v>1041</v>
      </c>
      <c r="U186" t="s" s="4">
        <v>1041</v>
      </c>
      <c r="V186" t="s" s="4">
        <v>1041</v>
      </c>
      <c r="W186" t="s" s="4">
        <v>1041</v>
      </c>
      <c r="X186" t="s" s="4">
        <v>1041</v>
      </c>
      <c r="Y186" t="s" s="4">
        <v>1041</v>
      </c>
      <c r="Z186" t="s" s="4">
        <v>1041</v>
      </c>
      <c r="AA186" t="s" s="4">
        <v>1041</v>
      </c>
      <c r="AB186" t="s" s="4">
        <v>1041</v>
      </c>
      <c r="AC186" t="s" s="4">
        <v>1041</v>
      </c>
      <c r="AD186" t="s" s="4">
        <v>1041</v>
      </c>
      <c r="AE186" t="s" s="4">
        <v>96</v>
      </c>
      <c r="AF186" t="s" s="4">
        <v>97</v>
      </c>
      <c r="AG186" t="s" s="4">
        <v>98</v>
      </c>
      <c r="AH186" t="s" s="4">
        <v>99</v>
      </c>
    </row>
    <row r="187" ht="45.0" customHeight="true">
      <c r="A187" t="s" s="4">
        <v>1042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1043</v>
      </c>
      <c r="G187" t="s" s="4">
        <v>1043</v>
      </c>
      <c r="H187" t="s" s="4">
        <v>1043</v>
      </c>
      <c r="I187" t="s" s="4">
        <v>998</v>
      </c>
      <c r="J187" t="s" s="4">
        <v>1044</v>
      </c>
      <c r="K187" t="s" s="4">
        <v>1045</v>
      </c>
      <c r="L187" t="s" s="4">
        <v>330</v>
      </c>
      <c r="M187" t="s" s="4">
        <v>91</v>
      </c>
      <c r="N187" t="s" s="4">
        <v>867</v>
      </c>
      <c r="O187" t="s" s="4">
        <v>93</v>
      </c>
      <c r="P187" t="s" s="4">
        <v>868</v>
      </c>
      <c r="Q187" t="s" s="4">
        <v>93</v>
      </c>
      <c r="R187" t="s" s="4">
        <v>1046</v>
      </c>
      <c r="S187" t="s" s="4">
        <v>1046</v>
      </c>
      <c r="T187" t="s" s="4">
        <v>1046</v>
      </c>
      <c r="U187" t="s" s="4">
        <v>1046</v>
      </c>
      <c r="V187" t="s" s="4">
        <v>1046</v>
      </c>
      <c r="W187" t="s" s="4">
        <v>1046</v>
      </c>
      <c r="X187" t="s" s="4">
        <v>1046</v>
      </c>
      <c r="Y187" t="s" s="4">
        <v>1046</v>
      </c>
      <c r="Z187" t="s" s="4">
        <v>1046</v>
      </c>
      <c r="AA187" t="s" s="4">
        <v>1046</v>
      </c>
      <c r="AB187" t="s" s="4">
        <v>1046</v>
      </c>
      <c r="AC187" t="s" s="4">
        <v>1046</v>
      </c>
      <c r="AD187" t="s" s="4">
        <v>1046</v>
      </c>
      <c r="AE187" t="s" s="4">
        <v>96</v>
      </c>
      <c r="AF187" t="s" s="4">
        <v>97</v>
      </c>
      <c r="AG187" t="s" s="4">
        <v>98</v>
      </c>
      <c r="AH187" t="s" s="4">
        <v>99</v>
      </c>
    </row>
    <row r="188" ht="45.0" customHeight="true">
      <c r="A188" t="s" s="4">
        <v>1047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1048</v>
      </c>
      <c r="G188" t="s" s="4">
        <v>1048</v>
      </c>
      <c r="H188" t="s" s="4">
        <v>1048</v>
      </c>
      <c r="I188" t="s" s="4">
        <v>998</v>
      </c>
      <c r="J188" t="s" s="4">
        <v>1049</v>
      </c>
      <c r="K188" t="s" s="4">
        <v>377</v>
      </c>
      <c r="L188" t="s" s="4">
        <v>279</v>
      </c>
      <c r="M188" t="s" s="4">
        <v>123</v>
      </c>
      <c r="N188" t="s" s="4">
        <v>92</v>
      </c>
      <c r="O188" t="s" s="4">
        <v>93</v>
      </c>
      <c r="P188" t="s" s="4">
        <v>94</v>
      </c>
      <c r="Q188" t="s" s="4">
        <v>93</v>
      </c>
      <c r="R188" t="s" s="4">
        <v>1050</v>
      </c>
      <c r="S188" t="s" s="4">
        <v>1050</v>
      </c>
      <c r="T188" t="s" s="4">
        <v>1050</v>
      </c>
      <c r="U188" t="s" s="4">
        <v>1050</v>
      </c>
      <c r="V188" t="s" s="4">
        <v>1050</v>
      </c>
      <c r="W188" t="s" s="4">
        <v>1050</v>
      </c>
      <c r="X188" t="s" s="4">
        <v>1050</v>
      </c>
      <c r="Y188" t="s" s="4">
        <v>1050</v>
      </c>
      <c r="Z188" t="s" s="4">
        <v>1050</v>
      </c>
      <c r="AA188" t="s" s="4">
        <v>1050</v>
      </c>
      <c r="AB188" t="s" s="4">
        <v>1050</v>
      </c>
      <c r="AC188" t="s" s="4">
        <v>1050</v>
      </c>
      <c r="AD188" t="s" s="4">
        <v>1050</v>
      </c>
      <c r="AE188" t="s" s="4">
        <v>96</v>
      </c>
      <c r="AF188" t="s" s="4">
        <v>97</v>
      </c>
      <c r="AG188" t="s" s="4">
        <v>98</v>
      </c>
      <c r="AH188" t="s" s="4">
        <v>99</v>
      </c>
    </row>
    <row r="189" ht="45.0" customHeight="true">
      <c r="A189" t="s" s="4">
        <v>1051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1052</v>
      </c>
      <c r="G189" t="s" s="4">
        <v>1052</v>
      </c>
      <c r="H189" t="s" s="4">
        <v>1052</v>
      </c>
      <c r="I189" t="s" s="4">
        <v>998</v>
      </c>
      <c r="J189" t="s" s="4">
        <v>1053</v>
      </c>
      <c r="K189" t="s" s="4">
        <v>1054</v>
      </c>
      <c r="L189" t="s" s="4">
        <v>300</v>
      </c>
      <c r="M189" t="s" s="4">
        <v>123</v>
      </c>
      <c r="N189" t="s" s="4">
        <v>254</v>
      </c>
      <c r="O189" t="s" s="4">
        <v>93</v>
      </c>
      <c r="P189" t="s" s="4">
        <v>389</v>
      </c>
      <c r="Q189" t="s" s="4">
        <v>93</v>
      </c>
      <c r="R189" t="s" s="4">
        <v>1055</v>
      </c>
      <c r="S189" t="s" s="4">
        <v>1055</v>
      </c>
      <c r="T189" t="s" s="4">
        <v>1055</v>
      </c>
      <c r="U189" t="s" s="4">
        <v>1055</v>
      </c>
      <c r="V189" t="s" s="4">
        <v>1055</v>
      </c>
      <c r="W189" t="s" s="4">
        <v>1055</v>
      </c>
      <c r="X189" t="s" s="4">
        <v>1055</v>
      </c>
      <c r="Y189" t="s" s="4">
        <v>1055</v>
      </c>
      <c r="Z189" t="s" s="4">
        <v>1055</v>
      </c>
      <c r="AA189" t="s" s="4">
        <v>1055</v>
      </c>
      <c r="AB189" t="s" s="4">
        <v>1055</v>
      </c>
      <c r="AC189" t="s" s="4">
        <v>1055</v>
      </c>
      <c r="AD189" t="s" s="4">
        <v>1055</v>
      </c>
      <c r="AE189" t="s" s="4">
        <v>96</v>
      </c>
      <c r="AF189" t="s" s="4">
        <v>97</v>
      </c>
      <c r="AG189" t="s" s="4">
        <v>98</v>
      </c>
      <c r="AH189" t="s" s="4">
        <v>99</v>
      </c>
    </row>
    <row r="190" ht="45.0" customHeight="true">
      <c r="A190" t="s" s="4">
        <v>1056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1057</v>
      </c>
      <c r="G190" t="s" s="4">
        <v>1057</v>
      </c>
      <c r="H190" t="s" s="4">
        <v>1057</v>
      </c>
      <c r="I190" t="s" s="4">
        <v>96</v>
      </c>
      <c r="J190" t="s" s="4">
        <v>1058</v>
      </c>
      <c r="K190" t="s" s="4">
        <v>388</v>
      </c>
      <c r="L190" t="s" s="4">
        <v>215</v>
      </c>
      <c r="M190" t="s" s="4">
        <v>123</v>
      </c>
      <c r="N190" t="s" s="4">
        <v>465</v>
      </c>
      <c r="O190" t="s" s="4">
        <v>93</v>
      </c>
      <c r="P190" t="s" s="4">
        <v>466</v>
      </c>
      <c r="Q190" t="s" s="4">
        <v>93</v>
      </c>
      <c r="R190" t="s" s="4">
        <v>1059</v>
      </c>
      <c r="S190" t="s" s="4">
        <v>1059</v>
      </c>
      <c r="T190" t="s" s="4">
        <v>1059</v>
      </c>
      <c r="U190" t="s" s="4">
        <v>1059</v>
      </c>
      <c r="V190" t="s" s="4">
        <v>1059</v>
      </c>
      <c r="W190" t="s" s="4">
        <v>1059</v>
      </c>
      <c r="X190" t="s" s="4">
        <v>1059</v>
      </c>
      <c r="Y190" t="s" s="4">
        <v>1059</v>
      </c>
      <c r="Z190" t="s" s="4">
        <v>1059</v>
      </c>
      <c r="AA190" t="s" s="4">
        <v>1059</v>
      </c>
      <c r="AB190" t="s" s="4">
        <v>1059</v>
      </c>
      <c r="AC190" t="s" s="4">
        <v>1059</v>
      </c>
      <c r="AD190" t="s" s="4">
        <v>1059</v>
      </c>
      <c r="AE190" t="s" s="4">
        <v>96</v>
      </c>
      <c r="AF190" t="s" s="4">
        <v>97</v>
      </c>
      <c r="AG190" t="s" s="4">
        <v>98</v>
      </c>
      <c r="AH190" t="s" s="4">
        <v>99</v>
      </c>
    </row>
    <row r="191" ht="45.0" customHeight="true">
      <c r="A191" t="s" s="4">
        <v>1060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1061</v>
      </c>
      <c r="G191" t="s" s="4">
        <v>1061</v>
      </c>
      <c r="H191" t="s" s="4">
        <v>1061</v>
      </c>
      <c r="I191" t="s" s="4">
        <v>96</v>
      </c>
      <c r="J191" t="s" s="4">
        <v>1062</v>
      </c>
      <c r="K191" t="s" s="4">
        <v>807</v>
      </c>
      <c r="L191" t="s" s="4">
        <v>909</v>
      </c>
      <c r="M191" t="s" s="4">
        <v>123</v>
      </c>
      <c r="N191" t="s" s="4">
        <v>710</v>
      </c>
      <c r="O191" t="s" s="4">
        <v>93</v>
      </c>
      <c r="P191" t="s" s="4">
        <v>711</v>
      </c>
      <c r="Q191" t="s" s="4">
        <v>93</v>
      </c>
      <c r="R191" t="s" s="4">
        <v>1063</v>
      </c>
      <c r="S191" t="s" s="4">
        <v>1063</v>
      </c>
      <c r="T191" t="s" s="4">
        <v>1063</v>
      </c>
      <c r="U191" t="s" s="4">
        <v>1063</v>
      </c>
      <c r="V191" t="s" s="4">
        <v>1063</v>
      </c>
      <c r="W191" t="s" s="4">
        <v>1063</v>
      </c>
      <c r="X191" t="s" s="4">
        <v>1063</v>
      </c>
      <c r="Y191" t="s" s="4">
        <v>1063</v>
      </c>
      <c r="Z191" t="s" s="4">
        <v>1063</v>
      </c>
      <c r="AA191" t="s" s="4">
        <v>1063</v>
      </c>
      <c r="AB191" t="s" s="4">
        <v>1063</v>
      </c>
      <c r="AC191" t="s" s="4">
        <v>1063</v>
      </c>
      <c r="AD191" t="s" s="4">
        <v>1063</v>
      </c>
      <c r="AE191" t="s" s="4">
        <v>96</v>
      </c>
      <c r="AF191" t="s" s="4">
        <v>97</v>
      </c>
      <c r="AG191" t="s" s="4">
        <v>98</v>
      </c>
      <c r="AH191" t="s" s="4">
        <v>99</v>
      </c>
    </row>
    <row r="192" ht="45.0" customHeight="true">
      <c r="A192" t="s" s="4">
        <v>1064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1065</v>
      </c>
      <c r="G192" t="s" s="4">
        <v>1065</v>
      </c>
      <c r="H192" t="s" s="4">
        <v>1065</v>
      </c>
      <c r="I192" t="s" s="4">
        <v>96</v>
      </c>
      <c r="J192" t="s" s="4">
        <v>1066</v>
      </c>
      <c r="K192" t="s" s="4">
        <v>105</v>
      </c>
      <c r="L192" t="s" s="4">
        <v>261</v>
      </c>
      <c r="M192" t="s" s="4">
        <v>123</v>
      </c>
      <c r="N192" t="s" s="4">
        <v>130</v>
      </c>
      <c r="O192" t="s" s="4">
        <v>93</v>
      </c>
      <c r="P192" t="s" s="4">
        <v>131</v>
      </c>
      <c r="Q192" t="s" s="4">
        <v>93</v>
      </c>
      <c r="R192" t="s" s="4">
        <v>1067</v>
      </c>
      <c r="S192" t="s" s="4">
        <v>1067</v>
      </c>
      <c r="T192" t="s" s="4">
        <v>1067</v>
      </c>
      <c r="U192" t="s" s="4">
        <v>1067</v>
      </c>
      <c r="V192" t="s" s="4">
        <v>1067</v>
      </c>
      <c r="W192" t="s" s="4">
        <v>1067</v>
      </c>
      <c r="X192" t="s" s="4">
        <v>1067</v>
      </c>
      <c r="Y192" t="s" s="4">
        <v>1067</v>
      </c>
      <c r="Z192" t="s" s="4">
        <v>1067</v>
      </c>
      <c r="AA192" t="s" s="4">
        <v>1067</v>
      </c>
      <c r="AB192" t="s" s="4">
        <v>1067</v>
      </c>
      <c r="AC192" t="s" s="4">
        <v>1067</v>
      </c>
      <c r="AD192" t="s" s="4">
        <v>1067</v>
      </c>
      <c r="AE192" t="s" s="4">
        <v>96</v>
      </c>
      <c r="AF192" t="s" s="4">
        <v>97</v>
      </c>
      <c r="AG192" t="s" s="4">
        <v>98</v>
      </c>
      <c r="AH192" t="s" s="4">
        <v>99</v>
      </c>
    </row>
    <row r="193" ht="45.0" customHeight="true">
      <c r="A193" t="s" s="4">
        <v>1068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1069</v>
      </c>
      <c r="G193" t="s" s="4">
        <v>1069</v>
      </c>
      <c r="H193" t="s" s="4">
        <v>1069</v>
      </c>
      <c r="I193" t="s" s="4">
        <v>96</v>
      </c>
      <c r="J193" t="s" s="4">
        <v>850</v>
      </c>
      <c r="K193" t="s" s="4">
        <v>994</v>
      </c>
      <c r="L193" t="s" s="4">
        <v>1070</v>
      </c>
      <c r="M193" t="s" s="4">
        <v>91</v>
      </c>
      <c r="N193" t="s" s="4">
        <v>867</v>
      </c>
      <c r="O193" t="s" s="4">
        <v>93</v>
      </c>
      <c r="P193" t="s" s="4">
        <v>868</v>
      </c>
      <c r="Q193" t="s" s="4">
        <v>93</v>
      </c>
      <c r="R193" t="s" s="4">
        <v>1071</v>
      </c>
      <c r="S193" t="s" s="4">
        <v>1071</v>
      </c>
      <c r="T193" t="s" s="4">
        <v>1071</v>
      </c>
      <c r="U193" t="s" s="4">
        <v>1071</v>
      </c>
      <c r="V193" t="s" s="4">
        <v>1071</v>
      </c>
      <c r="W193" t="s" s="4">
        <v>1071</v>
      </c>
      <c r="X193" t="s" s="4">
        <v>1071</v>
      </c>
      <c r="Y193" t="s" s="4">
        <v>1071</v>
      </c>
      <c r="Z193" t="s" s="4">
        <v>1071</v>
      </c>
      <c r="AA193" t="s" s="4">
        <v>1071</v>
      </c>
      <c r="AB193" t="s" s="4">
        <v>1071</v>
      </c>
      <c r="AC193" t="s" s="4">
        <v>1071</v>
      </c>
      <c r="AD193" t="s" s="4">
        <v>1071</v>
      </c>
      <c r="AE193" t="s" s="4">
        <v>96</v>
      </c>
      <c r="AF193" t="s" s="4">
        <v>97</v>
      </c>
      <c r="AG193" t="s" s="4">
        <v>98</v>
      </c>
      <c r="AH193" t="s" s="4">
        <v>99</v>
      </c>
    </row>
    <row r="194" ht="45.0" customHeight="true">
      <c r="A194" t="s" s="4">
        <v>1072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1073</v>
      </c>
      <c r="G194" t="s" s="4">
        <v>1073</v>
      </c>
      <c r="H194" t="s" s="4">
        <v>1073</v>
      </c>
      <c r="I194" t="s" s="4">
        <v>96</v>
      </c>
      <c r="J194" t="s" s="4">
        <v>1074</v>
      </c>
      <c r="K194" t="s" s="4">
        <v>1075</v>
      </c>
      <c r="L194" t="s" s="4">
        <v>377</v>
      </c>
      <c r="M194" t="s" s="4">
        <v>123</v>
      </c>
      <c r="N194" t="s" s="4">
        <v>262</v>
      </c>
      <c r="O194" t="s" s="4">
        <v>93</v>
      </c>
      <c r="P194" t="s" s="4">
        <v>263</v>
      </c>
      <c r="Q194" t="s" s="4">
        <v>93</v>
      </c>
      <c r="R194" t="s" s="4">
        <v>1076</v>
      </c>
      <c r="S194" t="s" s="4">
        <v>1076</v>
      </c>
      <c r="T194" t="s" s="4">
        <v>1076</v>
      </c>
      <c r="U194" t="s" s="4">
        <v>1076</v>
      </c>
      <c r="V194" t="s" s="4">
        <v>1076</v>
      </c>
      <c r="W194" t="s" s="4">
        <v>1076</v>
      </c>
      <c r="X194" t="s" s="4">
        <v>1076</v>
      </c>
      <c r="Y194" t="s" s="4">
        <v>1076</v>
      </c>
      <c r="Z194" t="s" s="4">
        <v>1076</v>
      </c>
      <c r="AA194" t="s" s="4">
        <v>1076</v>
      </c>
      <c r="AB194" t="s" s="4">
        <v>1076</v>
      </c>
      <c r="AC194" t="s" s="4">
        <v>1076</v>
      </c>
      <c r="AD194" t="s" s="4">
        <v>1076</v>
      </c>
      <c r="AE194" t="s" s="4">
        <v>96</v>
      </c>
      <c r="AF194" t="s" s="4">
        <v>97</v>
      </c>
      <c r="AG194" t="s" s="4">
        <v>98</v>
      </c>
      <c r="AH194" t="s" s="4">
        <v>99</v>
      </c>
    </row>
    <row r="195" ht="45.0" customHeight="true">
      <c r="A195" t="s" s="4">
        <v>1077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1078</v>
      </c>
      <c r="G195" t="s" s="4">
        <v>1078</v>
      </c>
      <c r="H195" t="s" s="4">
        <v>1078</v>
      </c>
      <c r="I195" t="s" s="4">
        <v>96</v>
      </c>
      <c r="J195" t="s" s="4">
        <v>1079</v>
      </c>
      <c r="K195" t="s" s="4">
        <v>542</v>
      </c>
      <c r="L195" t="s" s="4">
        <v>1080</v>
      </c>
      <c r="M195" t="s" s="4">
        <v>91</v>
      </c>
      <c r="N195" t="s" s="4">
        <v>254</v>
      </c>
      <c r="O195" t="s" s="4">
        <v>93</v>
      </c>
      <c r="P195" t="s" s="4">
        <v>389</v>
      </c>
      <c r="Q195" t="s" s="4">
        <v>93</v>
      </c>
      <c r="R195" t="s" s="4">
        <v>1081</v>
      </c>
      <c r="S195" t="s" s="4">
        <v>1081</v>
      </c>
      <c r="T195" t="s" s="4">
        <v>1081</v>
      </c>
      <c r="U195" t="s" s="4">
        <v>1081</v>
      </c>
      <c r="V195" t="s" s="4">
        <v>1081</v>
      </c>
      <c r="W195" t="s" s="4">
        <v>1081</v>
      </c>
      <c r="X195" t="s" s="4">
        <v>1081</v>
      </c>
      <c r="Y195" t="s" s="4">
        <v>1081</v>
      </c>
      <c r="Z195" t="s" s="4">
        <v>1081</v>
      </c>
      <c r="AA195" t="s" s="4">
        <v>1081</v>
      </c>
      <c r="AB195" t="s" s="4">
        <v>1081</v>
      </c>
      <c r="AC195" t="s" s="4">
        <v>1081</v>
      </c>
      <c r="AD195" t="s" s="4">
        <v>1081</v>
      </c>
      <c r="AE195" t="s" s="4">
        <v>96</v>
      </c>
      <c r="AF195" t="s" s="4">
        <v>97</v>
      </c>
      <c r="AG195" t="s" s="4">
        <v>98</v>
      </c>
      <c r="AH195" t="s" s="4">
        <v>99</v>
      </c>
    </row>
    <row r="196" ht="45.0" customHeight="true">
      <c r="A196" t="s" s="4">
        <v>1082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1083</v>
      </c>
      <c r="G196" t="s" s="4">
        <v>1083</v>
      </c>
      <c r="H196" t="s" s="4">
        <v>1083</v>
      </c>
      <c r="I196" t="s" s="4">
        <v>319</v>
      </c>
      <c r="J196" t="s" s="4">
        <v>1084</v>
      </c>
      <c r="K196" t="s" s="4">
        <v>338</v>
      </c>
      <c r="L196" t="s" s="4">
        <v>1085</v>
      </c>
      <c r="M196" t="s" s="4">
        <v>91</v>
      </c>
      <c r="N196" t="s" s="4">
        <v>465</v>
      </c>
      <c r="O196" t="s" s="4">
        <v>93</v>
      </c>
      <c r="P196" t="s" s="4">
        <v>466</v>
      </c>
      <c r="Q196" t="s" s="4">
        <v>93</v>
      </c>
      <c r="R196" t="s" s="4">
        <v>1086</v>
      </c>
      <c r="S196" t="s" s="4">
        <v>1086</v>
      </c>
      <c r="T196" t="s" s="4">
        <v>1086</v>
      </c>
      <c r="U196" t="s" s="4">
        <v>1086</v>
      </c>
      <c r="V196" t="s" s="4">
        <v>1086</v>
      </c>
      <c r="W196" t="s" s="4">
        <v>1086</v>
      </c>
      <c r="X196" t="s" s="4">
        <v>1086</v>
      </c>
      <c r="Y196" t="s" s="4">
        <v>1086</v>
      </c>
      <c r="Z196" t="s" s="4">
        <v>1086</v>
      </c>
      <c r="AA196" t="s" s="4">
        <v>1086</v>
      </c>
      <c r="AB196" t="s" s="4">
        <v>1086</v>
      </c>
      <c r="AC196" t="s" s="4">
        <v>1086</v>
      </c>
      <c r="AD196" t="s" s="4">
        <v>1086</v>
      </c>
      <c r="AE196" t="s" s="4">
        <v>96</v>
      </c>
      <c r="AF196" t="s" s="4">
        <v>97</v>
      </c>
      <c r="AG196" t="s" s="4">
        <v>98</v>
      </c>
      <c r="AH196" t="s" s="4">
        <v>99</v>
      </c>
    </row>
    <row r="197" ht="45.0" customHeight="true">
      <c r="A197" t="s" s="4">
        <v>1087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134</v>
      </c>
      <c r="G197" t="s" s="4">
        <v>134</v>
      </c>
      <c r="H197" t="s" s="4">
        <v>134</v>
      </c>
      <c r="I197" t="s" s="4">
        <v>319</v>
      </c>
      <c r="J197" t="s" s="4">
        <v>1088</v>
      </c>
      <c r="K197" t="s" s="4">
        <v>364</v>
      </c>
      <c r="L197" t="s" s="4">
        <v>104</v>
      </c>
      <c r="M197" t="s" s="4">
        <v>91</v>
      </c>
      <c r="N197" t="s" s="4">
        <v>186</v>
      </c>
      <c r="O197" t="s" s="4">
        <v>93</v>
      </c>
      <c r="P197" t="s" s="4">
        <v>187</v>
      </c>
      <c r="Q197" t="s" s="4">
        <v>93</v>
      </c>
      <c r="R197" t="s" s="4">
        <v>1089</v>
      </c>
      <c r="S197" t="s" s="4">
        <v>1089</v>
      </c>
      <c r="T197" t="s" s="4">
        <v>1089</v>
      </c>
      <c r="U197" t="s" s="4">
        <v>1089</v>
      </c>
      <c r="V197" t="s" s="4">
        <v>1089</v>
      </c>
      <c r="W197" t="s" s="4">
        <v>1089</v>
      </c>
      <c r="X197" t="s" s="4">
        <v>1089</v>
      </c>
      <c r="Y197" t="s" s="4">
        <v>1089</v>
      </c>
      <c r="Z197" t="s" s="4">
        <v>1089</v>
      </c>
      <c r="AA197" t="s" s="4">
        <v>1089</v>
      </c>
      <c r="AB197" t="s" s="4">
        <v>1089</v>
      </c>
      <c r="AC197" t="s" s="4">
        <v>1089</v>
      </c>
      <c r="AD197" t="s" s="4">
        <v>1089</v>
      </c>
      <c r="AE197" t="s" s="4">
        <v>96</v>
      </c>
      <c r="AF197" t="s" s="4">
        <v>97</v>
      </c>
      <c r="AG197" t="s" s="4">
        <v>98</v>
      </c>
      <c r="AH197" t="s" s="4">
        <v>99</v>
      </c>
    </row>
    <row r="198" ht="45.0" customHeight="true">
      <c r="A198" t="s" s="4">
        <v>1090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134</v>
      </c>
      <c r="G198" t="s" s="4">
        <v>134</v>
      </c>
      <c r="H198" t="s" s="4">
        <v>134</v>
      </c>
      <c r="I198" t="s" s="4">
        <v>319</v>
      </c>
      <c r="J198" t="s" s="4">
        <v>1091</v>
      </c>
      <c r="K198" t="s" s="4">
        <v>198</v>
      </c>
      <c r="L198" t="s" s="4">
        <v>1092</v>
      </c>
      <c r="M198" t="s" s="4">
        <v>91</v>
      </c>
      <c r="N198" t="s" s="4">
        <v>439</v>
      </c>
      <c r="O198" t="s" s="4">
        <v>93</v>
      </c>
      <c r="P198" t="s" s="4">
        <v>440</v>
      </c>
      <c r="Q198" t="s" s="4">
        <v>93</v>
      </c>
      <c r="R198" t="s" s="4">
        <v>1093</v>
      </c>
      <c r="S198" t="s" s="4">
        <v>1093</v>
      </c>
      <c r="T198" t="s" s="4">
        <v>1093</v>
      </c>
      <c r="U198" t="s" s="4">
        <v>1093</v>
      </c>
      <c r="V198" t="s" s="4">
        <v>1093</v>
      </c>
      <c r="W198" t="s" s="4">
        <v>1093</v>
      </c>
      <c r="X198" t="s" s="4">
        <v>1093</v>
      </c>
      <c r="Y198" t="s" s="4">
        <v>1093</v>
      </c>
      <c r="Z198" t="s" s="4">
        <v>1093</v>
      </c>
      <c r="AA198" t="s" s="4">
        <v>1093</v>
      </c>
      <c r="AB198" t="s" s="4">
        <v>1093</v>
      </c>
      <c r="AC198" t="s" s="4">
        <v>1093</v>
      </c>
      <c r="AD198" t="s" s="4">
        <v>1093</v>
      </c>
      <c r="AE198" t="s" s="4">
        <v>96</v>
      </c>
      <c r="AF198" t="s" s="4">
        <v>97</v>
      </c>
      <c r="AG198" t="s" s="4">
        <v>98</v>
      </c>
      <c r="AH198" t="s" s="4">
        <v>99</v>
      </c>
    </row>
    <row r="199" ht="45.0" customHeight="true">
      <c r="A199" t="s" s="4">
        <v>1094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134</v>
      </c>
      <c r="G199" t="s" s="4">
        <v>134</v>
      </c>
      <c r="H199" t="s" s="4">
        <v>134</v>
      </c>
      <c r="I199" t="s" s="4">
        <v>319</v>
      </c>
      <c r="J199" t="s" s="4">
        <v>127</v>
      </c>
      <c r="K199" t="s" s="4">
        <v>147</v>
      </c>
      <c r="L199" t="s" s="4">
        <v>232</v>
      </c>
      <c r="M199" t="s" s="4">
        <v>91</v>
      </c>
      <c r="N199" t="s" s="4">
        <v>262</v>
      </c>
      <c r="O199" t="s" s="4">
        <v>93</v>
      </c>
      <c r="P199" t="s" s="4">
        <v>263</v>
      </c>
      <c r="Q199" t="s" s="4">
        <v>93</v>
      </c>
      <c r="R199" t="s" s="4">
        <v>1095</v>
      </c>
      <c r="S199" t="s" s="4">
        <v>1095</v>
      </c>
      <c r="T199" t="s" s="4">
        <v>1095</v>
      </c>
      <c r="U199" t="s" s="4">
        <v>1095</v>
      </c>
      <c r="V199" t="s" s="4">
        <v>1095</v>
      </c>
      <c r="W199" t="s" s="4">
        <v>1095</v>
      </c>
      <c r="X199" t="s" s="4">
        <v>1095</v>
      </c>
      <c r="Y199" t="s" s="4">
        <v>1095</v>
      </c>
      <c r="Z199" t="s" s="4">
        <v>1095</v>
      </c>
      <c r="AA199" t="s" s="4">
        <v>1095</v>
      </c>
      <c r="AB199" t="s" s="4">
        <v>1095</v>
      </c>
      <c r="AC199" t="s" s="4">
        <v>1095</v>
      </c>
      <c r="AD199" t="s" s="4">
        <v>1095</v>
      </c>
      <c r="AE199" t="s" s="4">
        <v>96</v>
      </c>
      <c r="AF199" t="s" s="4">
        <v>97</v>
      </c>
      <c r="AG199" t="s" s="4">
        <v>98</v>
      </c>
      <c r="AH199" t="s" s="4">
        <v>99</v>
      </c>
    </row>
    <row r="200" ht="45.0" customHeight="true">
      <c r="A200" t="s" s="4">
        <v>1096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134</v>
      </c>
      <c r="G200" t="s" s="4">
        <v>134</v>
      </c>
      <c r="H200" t="s" s="4">
        <v>134</v>
      </c>
      <c r="I200" t="s" s="4">
        <v>319</v>
      </c>
      <c r="J200" t="s" s="4">
        <v>1097</v>
      </c>
      <c r="K200" t="s" s="4">
        <v>1098</v>
      </c>
      <c r="L200" t="s" s="4">
        <v>709</v>
      </c>
      <c r="M200" t="s" s="4">
        <v>91</v>
      </c>
      <c r="N200" t="s" s="4">
        <v>262</v>
      </c>
      <c r="O200" t="s" s="4">
        <v>93</v>
      </c>
      <c r="P200" t="s" s="4">
        <v>263</v>
      </c>
      <c r="Q200" t="s" s="4">
        <v>93</v>
      </c>
      <c r="R200" t="s" s="4">
        <v>1099</v>
      </c>
      <c r="S200" t="s" s="4">
        <v>1099</v>
      </c>
      <c r="T200" t="s" s="4">
        <v>1099</v>
      </c>
      <c r="U200" t="s" s="4">
        <v>1099</v>
      </c>
      <c r="V200" t="s" s="4">
        <v>1099</v>
      </c>
      <c r="W200" t="s" s="4">
        <v>1099</v>
      </c>
      <c r="X200" t="s" s="4">
        <v>1099</v>
      </c>
      <c r="Y200" t="s" s="4">
        <v>1099</v>
      </c>
      <c r="Z200" t="s" s="4">
        <v>1099</v>
      </c>
      <c r="AA200" t="s" s="4">
        <v>1099</v>
      </c>
      <c r="AB200" t="s" s="4">
        <v>1099</v>
      </c>
      <c r="AC200" t="s" s="4">
        <v>1099</v>
      </c>
      <c r="AD200" t="s" s="4">
        <v>1099</v>
      </c>
      <c r="AE200" t="s" s="4">
        <v>96</v>
      </c>
      <c r="AF200" t="s" s="4">
        <v>97</v>
      </c>
      <c r="AG200" t="s" s="4">
        <v>98</v>
      </c>
      <c r="AH200" t="s" s="4">
        <v>99</v>
      </c>
    </row>
    <row r="201" ht="45.0" customHeight="true">
      <c r="A201" t="s" s="4">
        <v>1100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1030</v>
      </c>
      <c r="G201" t="s" s="4">
        <v>1030</v>
      </c>
      <c r="H201" t="s" s="4">
        <v>1030</v>
      </c>
      <c r="I201" t="s" s="4">
        <v>1031</v>
      </c>
      <c r="J201" t="s" s="4">
        <v>1101</v>
      </c>
      <c r="K201" t="s" s="4">
        <v>575</v>
      </c>
      <c r="L201" t="s" s="4">
        <v>279</v>
      </c>
      <c r="M201" t="s" s="4">
        <v>91</v>
      </c>
      <c r="N201" t="s" s="4">
        <v>694</v>
      </c>
      <c r="O201" t="s" s="4">
        <v>93</v>
      </c>
      <c r="P201" t="s" s="4">
        <v>695</v>
      </c>
      <c r="Q201" t="s" s="4">
        <v>93</v>
      </c>
      <c r="R201" t="s" s="4">
        <v>1102</v>
      </c>
      <c r="S201" t="s" s="4">
        <v>1102</v>
      </c>
      <c r="T201" t="s" s="4">
        <v>1102</v>
      </c>
      <c r="U201" t="s" s="4">
        <v>1102</v>
      </c>
      <c r="V201" t="s" s="4">
        <v>1102</v>
      </c>
      <c r="W201" t="s" s="4">
        <v>1102</v>
      </c>
      <c r="X201" t="s" s="4">
        <v>1102</v>
      </c>
      <c r="Y201" t="s" s="4">
        <v>1102</v>
      </c>
      <c r="Z201" t="s" s="4">
        <v>1102</v>
      </c>
      <c r="AA201" t="s" s="4">
        <v>1102</v>
      </c>
      <c r="AB201" t="s" s="4">
        <v>1102</v>
      </c>
      <c r="AC201" t="s" s="4">
        <v>1102</v>
      </c>
      <c r="AD201" t="s" s="4">
        <v>1102</v>
      </c>
      <c r="AE201" t="s" s="4">
        <v>96</v>
      </c>
      <c r="AF201" t="s" s="4">
        <v>97</v>
      </c>
      <c r="AG201" t="s" s="4">
        <v>98</v>
      </c>
      <c r="AH201" t="s" s="4">
        <v>99</v>
      </c>
    </row>
    <row r="202" ht="45.0" customHeight="true">
      <c r="A202" t="s" s="4">
        <v>1103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1030</v>
      </c>
      <c r="G202" t="s" s="4">
        <v>1030</v>
      </c>
      <c r="H202" t="s" s="4">
        <v>1030</v>
      </c>
      <c r="I202" t="s" s="4">
        <v>1031</v>
      </c>
      <c r="J202" t="s" s="4">
        <v>1104</v>
      </c>
      <c r="K202" t="s" s="4">
        <v>811</v>
      </c>
      <c r="L202" t="s" s="4">
        <v>364</v>
      </c>
      <c r="M202" t="s" s="4">
        <v>91</v>
      </c>
      <c r="N202" t="s" s="4">
        <v>694</v>
      </c>
      <c r="O202" t="s" s="4">
        <v>93</v>
      </c>
      <c r="P202" t="s" s="4">
        <v>695</v>
      </c>
      <c r="Q202" t="s" s="4">
        <v>93</v>
      </c>
      <c r="R202" t="s" s="4">
        <v>1105</v>
      </c>
      <c r="S202" t="s" s="4">
        <v>1105</v>
      </c>
      <c r="T202" t="s" s="4">
        <v>1105</v>
      </c>
      <c r="U202" t="s" s="4">
        <v>1105</v>
      </c>
      <c r="V202" t="s" s="4">
        <v>1105</v>
      </c>
      <c r="W202" t="s" s="4">
        <v>1105</v>
      </c>
      <c r="X202" t="s" s="4">
        <v>1105</v>
      </c>
      <c r="Y202" t="s" s="4">
        <v>1105</v>
      </c>
      <c r="Z202" t="s" s="4">
        <v>1105</v>
      </c>
      <c r="AA202" t="s" s="4">
        <v>1105</v>
      </c>
      <c r="AB202" t="s" s="4">
        <v>1105</v>
      </c>
      <c r="AC202" t="s" s="4">
        <v>1105</v>
      </c>
      <c r="AD202" t="s" s="4">
        <v>1105</v>
      </c>
      <c r="AE202" t="s" s="4">
        <v>96</v>
      </c>
      <c r="AF202" t="s" s="4">
        <v>97</v>
      </c>
      <c r="AG202" t="s" s="4">
        <v>98</v>
      </c>
      <c r="AH202" t="s" s="4">
        <v>99</v>
      </c>
    </row>
    <row r="203" ht="45.0" customHeight="true">
      <c r="A203" t="s" s="4">
        <v>1106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1107</v>
      </c>
      <c r="G203" t="s" s="4">
        <v>1107</v>
      </c>
      <c r="H203" t="s" s="4">
        <v>1107</v>
      </c>
      <c r="I203" t="s" s="4">
        <v>1031</v>
      </c>
      <c r="J203" t="s" s="4">
        <v>1108</v>
      </c>
      <c r="K203" t="s" s="4">
        <v>290</v>
      </c>
      <c r="L203" t="s" s="4">
        <v>1109</v>
      </c>
      <c r="M203" t="s" s="4">
        <v>123</v>
      </c>
      <c r="N203" t="s" s="4">
        <v>262</v>
      </c>
      <c r="O203" t="s" s="4">
        <v>93</v>
      </c>
      <c r="P203" t="s" s="4">
        <v>263</v>
      </c>
      <c r="Q203" t="s" s="4">
        <v>93</v>
      </c>
      <c r="R203" t="s" s="4">
        <v>1110</v>
      </c>
      <c r="S203" t="s" s="4">
        <v>1110</v>
      </c>
      <c r="T203" t="s" s="4">
        <v>1110</v>
      </c>
      <c r="U203" t="s" s="4">
        <v>1110</v>
      </c>
      <c r="V203" t="s" s="4">
        <v>1110</v>
      </c>
      <c r="W203" t="s" s="4">
        <v>1110</v>
      </c>
      <c r="X203" t="s" s="4">
        <v>1110</v>
      </c>
      <c r="Y203" t="s" s="4">
        <v>1110</v>
      </c>
      <c r="Z203" t="s" s="4">
        <v>1110</v>
      </c>
      <c r="AA203" t="s" s="4">
        <v>1110</v>
      </c>
      <c r="AB203" t="s" s="4">
        <v>1110</v>
      </c>
      <c r="AC203" t="s" s="4">
        <v>1110</v>
      </c>
      <c r="AD203" t="s" s="4">
        <v>1110</v>
      </c>
      <c r="AE203" t="s" s="4">
        <v>96</v>
      </c>
      <c r="AF203" t="s" s="4">
        <v>97</v>
      </c>
      <c r="AG203" t="s" s="4">
        <v>98</v>
      </c>
      <c r="AH203" t="s" s="4">
        <v>99</v>
      </c>
    </row>
    <row r="204" ht="45.0" customHeight="true">
      <c r="A204" t="s" s="4">
        <v>1111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1107</v>
      </c>
      <c r="G204" t="s" s="4">
        <v>1107</v>
      </c>
      <c r="H204" t="s" s="4">
        <v>1107</v>
      </c>
      <c r="I204" t="s" s="4">
        <v>1031</v>
      </c>
      <c r="J204" t="s" s="4">
        <v>1112</v>
      </c>
      <c r="K204" t="s" s="4">
        <v>709</v>
      </c>
      <c r="L204" t="s" s="4">
        <v>1113</v>
      </c>
      <c r="M204" t="s" s="4">
        <v>91</v>
      </c>
      <c r="N204" t="s" s="4">
        <v>262</v>
      </c>
      <c r="O204" t="s" s="4">
        <v>93</v>
      </c>
      <c r="P204" t="s" s="4">
        <v>263</v>
      </c>
      <c r="Q204" t="s" s="4">
        <v>93</v>
      </c>
      <c r="R204" t="s" s="4">
        <v>1114</v>
      </c>
      <c r="S204" t="s" s="4">
        <v>1114</v>
      </c>
      <c r="T204" t="s" s="4">
        <v>1114</v>
      </c>
      <c r="U204" t="s" s="4">
        <v>1114</v>
      </c>
      <c r="V204" t="s" s="4">
        <v>1114</v>
      </c>
      <c r="W204" t="s" s="4">
        <v>1114</v>
      </c>
      <c r="X204" t="s" s="4">
        <v>1114</v>
      </c>
      <c r="Y204" t="s" s="4">
        <v>1114</v>
      </c>
      <c r="Z204" t="s" s="4">
        <v>1114</v>
      </c>
      <c r="AA204" t="s" s="4">
        <v>1114</v>
      </c>
      <c r="AB204" t="s" s="4">
        <v>1114</v>
      </c>
      <c r="AC204" t="s" s="4">
        <v>1114</v>
      </c>
      <c r="AD204" t="s" s="4">
        <v>1114</v>
      </c>
      <c r="AE204" t="s" s="4">
        <v>96</v>
      </c>
      <c r="AF204" t="s" s="4">
        <v>97</v>
      </c>
      <c r="AG204" t="s" s="4">
        <v>98</v>
      </c>
      <c r="AH204" t="s" s="4">
        <v>99</v>
      </c>
    </row>
    <row r="205" ht="45.0" customHeight="true">
      <c r="A205" t="s" s="4">
        <v>1115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1116</v>
      </c>
      <c r="G205" t="s" s="4">
        <v>1116</v>
      </c>
      <c r="H205" t="s" s="4">
        <v>1116</v>
      </c>
      <c r="I205" t="s" s="4">
        <v>1031</v>
      </c>
      <c r="J205" t="s" s="4">
        <v>1117</v>
      </c>
      <c r="K205" t="s" s="4">
        <v>105</v>
      </c>
      <c r="L205" t="s" s="4">
        <v>129</v>
      </c>
      <c r="M205" t="s" s="4">
        <v>91</v>
      </c>
      <c r="N205" t="s" s="4">
        <v>694</v>
      </c>
      <c r="O205" t="s" s="4">
        <v>93</v>
      </c>
      <c r="P205" t="s" s="4">
        <v>695</v>
      </c>
      <c r="Q205" t="s" s="4">
        <v>93</v>
      </c>
      <c r="R205" t="s" s="4">
        <v>1118</v>
      </c>
      <c r="S205" t="s" s="4">
        <v>1118</v>
      </c>
      <c r="T205" t="s" s="4">
        <v>1118</v>
      </c>
      <c r="U205" t="s" s="4">
        <v>1118</v>
      </c>
      <c r="V205" t="s" s="4">
        <v>1118</v>
      </c>
      <c r="W205" t="s" s="4">
        <v>1118</v>
      </c>
      <c r="X205" t="s" s="4">
        <v>1118</v>
      </c>
      <c r="Y205" t="s" s="4">
        <v>1118</v>
      </c>
      <c r="Z205" t="s" s="4">
        <v>1118</v>
      </c>
      <c r="AA205" t="s" s="4">
        <v>1118</v>
      </c>
      <c r="AB205" t="s" s="4">
        <v>1118</v>
      </c>
      <c r="AC205" t="s" s="4">
        <v>1118</v>
      </c>
      <c r="AD205" t="s" s="4">
        <v>1118</v>
      </c>
      <c r="AE205" t="s" s="4">
        <v>96</v>
      </c>
      <c r="AF205" t="s" s="4">
        <v>97</v>
      </c>
      <c r="AG205" t="s" s="4">
        <v>98</v>
      </c>
      <c r="AH205" t="s" s="4">
        <v>99</v>
      </c>
    </row>
    <row r="206" ht="45.0" customHeight="true">
      <c r="A206" t="s" s="4">
        <v>1119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1030</v>
      </c>
      <c r="G206" t="s" s="4">
        <v>1030</v>
      </c>
      <c r="H206" t="s" s="4">
        <v>1030</v>
      </c>
      <c r="I206" t="s" s="4">
        <v>1031</v>
      </c>
      <c r="J206" t="s" s="4">
        <v>1120</v>
      </c>
      <c r="K206" t="s" s="4">
        <v>1121</v>
      </c>
      <c r="L206" t="s" s="4">
        <v>670</v>
      </c>
      <c r="M206" t="s" s="4">
        <v>91</v>
      </c>
      <c r="N206" t="s" s="4">
        <v>694</v>
      </c>
      <c r="O206" t="s" s="4">
        <v>93</v>
      </c>
      <c r="P206" t="s" s="4">
        <v>695</v>
      </c>
      <c r="Q206" t="s" s="4">
        <v>93</v>
      </c>
      <c r="R206" t="s" s="4">
        <v>1122</v>
      </c>
      <c r="S206" t="s" s="4">
        <v>1122</v>
      </c>
      <c r="T206" t="s" s="4">
        <v>1122</v>
      </c>
      <c r="U206" t="s" s="4">
        <v>1122</v>
      </c>
      <c r="V206" t="s" s="4">
        <v>1122</v>
      </c>
      <c r="W206" t="s" s="4">
        <v>1122</v>
      </c>
      <c r="X206" t="s" s="4">
        <v>1122</v>
      </c>
      <c r="Y206" t="s" s="4">
        <v>1122</v>
      </c>
      <c r="Z206" t="s" s="4">
        <v>1122</v>
      </c>
      <c r="AA206" t="s" s="4">
        <v>1122</v>
      </c>
      <c r="AB206" t="s" s="4">
        <v>1122</v>
      </c>
      <c r="AC206" t="s" s="4">
        <v>1122</v>
      </c>
      <c r="AD206" t="s" s="4">
        <v>1122</v>
      </c>
      <c r="AE206" t="s" s="4">
        <v>96</v>
      </c>
      <c r="AF206" t="s" s="4">
        <v>97</v>
      </c>
      <c r="AG206" t="s" s="4">
        <v>98</v>
      </c>
      <c r="AH206" t="s" s="4">
        <v>99</v>
      </c>
    </row>
    <row r="207" ht="45.0" customHeight="true">
      <c r="A207" t="s" s="4">
        <v>1123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1124</v>
      </c>
      <c r="G207" t="s" s="4">
        <v>1124</v>
      </c>
      <c r="H207" t="s" s="4">
        <v>1124</v>
      </c>
      <c r="I207" t="s" s="4">
        <v>1031</v>
      </c>
      <c r="J207" t="s" s="4">
        <v>1125</v>
      </c>
      <c r="K207" t="s" s="4">
        <v>104</v>
      </c>
      <c r="L207" t="s" s="4">
        <v>1126</v>
      </c>
      <c r="M207" t="s" s="4">
        <v>91</v>
      </c>
      <c r="N207" t="s" s="4">
        <v>115</v>
      </c>
      <c r="O207" t="s" s="4">
        <v>93</v>
      </c>
      <c r="P207" t="s" s="4">
        <v>116</v>
      </c>
      <c r="Q207" t="s" s="4">
        <v>93</v>
      </c>
      <c r="R207" t="s" s="4">
        <v>1127</v>
      </c>
      <c r="S207" t="s" s="4">
        <v>1127</v>
      </c>
      <c r="T207" t="s" s="4">
        <v>1127</v>
      </c>
      <c r="U207" t="s" s="4">
        <v>1127</v>
      </c>
      <c r="V207" t="s" s="4">
        <v>1127</v>
      </c>
      <c r="W207" t="s" s="4">
        <v>1127</v>
      </c>
      <c r="X207" t="s" s="4">
        <v>1127</v>
      </c>
      <c r="Y207" t="s" s="4">
        <v>1127</v>
      </c>
      <c r="Z207" t="s" s="4">
        <v>1127</v>
      </c>
      <c r="AA207" t="s" s="4">
        <v>1127</v>
      </c>
      <c r="AB207" t="s" s="4">
        <v>1127</v>
      </c>
      <c r="AC207" t="s" s="4">
        <v>1127</v>
      </c>
      <c r="AD207" t="s" s="4">
        <v>1127</v>
      </c>
      <c r="AE207" t="s" s="4">
        <v>96</v>
      </c>
      <c r="AF207" t="s" s="4">
        <v>97</v>
      </c>
      <c r="AG207" t="s" s="4">
        <v>98</v>
      </c>
      <c r="AH207" t="s" s="4">
        <v>99</v>
      </c>
    </row>
    <row r="208" ht="45.0" customHeight="true">
      <c r="A208" t="s" s="4">
        <v>1128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1116</v>
      </c>
      <c r="G208" t="s" s="4">
        <v>1116</v>
      </c>
      <c r="H208" t="s" s="4">
        <v>1116</v>
      </c>
      <c r="I208" t="s" s="4">
        <v>1031</v>
      </c>
      <c r="J208" t="s" s="4">
        <v>1129</v>
      </c>
      <c r="K208" t="s" s="4">
        <v>1130</v>
      </c>
      <c r="L208" t="s" s="4">
        <v>1131</v>
      </c>
      <c r="M208" t="s" s="4">
        <v>91</v>
      </c>
      <c r="N208" t="s" s="4">
        <v>262</v>
      </c>
      <c r="O208" t="s" s="4">
        <v>93</v>
      </c>
      <c r="P208" t="s" s="4">
        <v>263</v>
      </c>
      <c r="Q208" t="s" s="4">
        <v>93</v>
      </c>
      <c r="R208" t="s" s="4">
        <v>1132</v>
      </c>
      <c r="S208" t="s" s="4">
        <v>1132</v>
      </c>
      <c r="T208" t="s" s="4">
        <v>1132</v>
      </c>
      <c r="U208" t="s" s="4">
        <v>1132</v>
      </c>
      <c r="V208" t="s" s="4">
        <v>1132</v>
      </c>
      <c r="W208" t="s" s="4">
        <v>1132</v>
      </c>
      <c r="X208" t="s" s="4">
        <v>1132</v>
      </c>
      <c r="Y208" t="s" s="4">
        <v>1132</v>
      </c>
      <c r="Z208" t="s" s="4">
        <v>1132</v>
      </c>
      <c r="AA208" t="s" s="4">
        <v>1132</v>
      </c>
      <c r="AB208" t="s" s="4">
        <v>1132</v>
      </c>
      <c r="AC208" t="s" s="4">
        <v>1132</v>
      </c>
      <c r="AD208" t="s" s="4">
        <v>1132</v>
      </c>
      <c r="AE208" t="s" s="4">
        <v>96</v>
      </c>
      <c r="AF208" t="s" s="4">
        <v>97</v>
      </c>
      <c r="AG208" t="s" s="4">
        <v>98</v>
      </c>
      <c r="AH208" t="s" s="4">
        <v>99</v>
      </c>
    </row>
    <row r="209" ht="45.0" customHeight="true">
      <c r="A209" t="s" s="4">
        <v>1133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1030</v>
      </c>
      <c r="G209" t="s" s="4">
        <v>1030</v>
      </c>
      <c r="H209" t="s" s="4">
        <v>1030</v>
      </c>
      <c r="I209" t="s" s="4">
        <v>1031</v>
      </c>
      <c r="J209" t="s" s="4">
        <v>1134</v>
      </c>
      <c r="K209" t="s" s="4">
        <v>811</v>
      </c>
      <c r="L209" t="s" s="4">
        <v>1135</v>
      </c>
      <c r="M209" t="s" s="4">
        <v>91</v>
      </c>
      <c r="N209" t="s" s="4">
        <v>1136</v>
      </c>
      <c r="O209" t="s" s="4">
        <v>93</v>
      </c>
      <c r="P209" t="s" s="4">
        <v>1137</v>
      </c>
      <c r="Q209" t="s" s="4">
        <v>93</v>
      </c>
      <c r="R209" t="s" s="4">
        <v>1138</v>
      </c>
      <c r="S209" t="s" s="4">
        <v>1138</v>
      </c>
      <c r="T209" t="s" s="4">
        <v>1138</v>
      </c>
      <c r="U209" t="s" s="4">
        <v>1138</v>
      </c>
      <c r="V209" t="s" s="4">
        <v>1138</v>
      </c>
      <c r="W209" t="s" s="4">
        <v>1138</v>
      </c>
      <c r="X209" t="s" s="4">
        <v>1138</v>
      </c>
      <c r="Y209" t="s" s="4">
        <v>1138</v>
      </c>
      <c r="Z209" t="s" s="4">
        <v>1138</v>
      </c>
      <c r="AA209" t="s" s="4">
        <v>1138</v>
      </c>
      <c r="AB209" t="s" s="4">
        <v>1138</v>
      </c>
      <c r="AC209" t="s" s="4">
        <v>1138</v>
      </c>
      <c r="AD209" t="s" s="4">
        <v>1138</v>
      </c>
      <c r="AE209" t="s" s="4">
        <v>96</v>
      </c>
      <c r="AF209" t="s" s="4">
        <v>97</v>
      </c>
      <c r="AG209" t="s" s="4">
        <v>98</v>
      </c>
      <c r="AH209" t="s" s="4">
        <v>99</v>
      </c>
    </row>
    <row r="210" ht="45.0" customHeight="true">
      <c r="A210" t="s" s="4">
        <v>1139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1116</v>
      </c>
      <c r="G210" t="s" s="4">
        <v>1116</v>
      </c>
      <c r="H210" t="s" s="4">
        <v>1116</v>
      </c>
      <c r="I210" t="s" s="4">
        <v>1031</v>
      </c>
      <c r="J210" t="s" s="4">
        <v>1140</v>
      </c>
      <c r="K210" t="s" s="4">
        <v>1141</v>
      </c>
      <c r="L210" t="s" s="4">
        <v>260</v>
      </c>
      <c r="M210" t="s" s="4">
        <v>91</v>
      </c>
      <c r="N210" t="s" s="4">
        <v>1136</v>
      </c>
      <c r="O210" t="s" s="4">
        <v>93</v>
      </c>
      <c r="P210" t="s" s="4">
        <v>1142</v>
      </c>
      <c r="Q210" t="s" s="4">
        <v>93</v>
      </c>
      <c r="R210" t="s" s="4">
        <v>1143</v>
      </c>
      <c r="S210" t="s" s="4">
        <v>1143</v>
      </c>
      <c r="T210" t="s" s="4">
        <v>1143</v>
      </c>
      <c r="U210" t="s" s="4">
        <v>1143</v>
      </c>
      <c r="V210" t="s" s="4">
        <v>1143</v>
      </c>
      <c r="W210" t="s" s="4">
        <v>1143</v>
      </c>
      <c r="X210" t="s" s="4">
        <v>1143</v>
      </c>
      <c r="Y210" t="s" s="4">
        <v>1143</v>
      </c>
      <c r="Z210" t="s" s="4">
        <v>1143</v>
      </c>
      <c r="AA210" t="s" s="4">
        <v>1143</v>
      </c>
      <c r="AB210" t="s" s="4">
        <v>1143</v>
      </c>
      <c r="AC210" t="s" s="4">
        <v>1143</v>
      </c>
      <c r="AD210" t="s" s="4">
        <v>1143</v>
      </c>
      <c r="AE210" t="s" s="4">
        <v>96</v>
      </c>
      <c r="AF210" t="s" s="4">
        <v>97</v>
      </c>
      <c r="AG210" t="s" s="4">
        <v>98</v>
      </c>
      <c r="AH210" t="s" s="4">
        <v>99</v>
      </c>
    </row>
    <row r="211" ht="45.0" customHeight="true">
      <c r="A211" t="s" s="4">
        <v>1144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1030</v>
      </c>
      <c r="G211" t="s" s="4">
        <v>1030</v>
      </c>
      <c r="H211" t="s" s="4">
        <v>1030</v>
      </c>
      <c r="I211" t="s" s="4">
        <v>1031</v>
      </c>
      <c r="J211" t="s" s="4">
        <v>1145</v>
      </c>
      <c r="K211" t="s" s="4">
        <v>709</v>
      </c>
      <c r="L211" t="s" s="4">
        <v>1146</v>
      </c>
      <c r="M211" t="s" s="4">
        <v>91</v>
      </c>
      <c r="N211" t="s" s="4">
        <v>694</v>
      </c>
      <c r="O211" t="s" s="4">
        <v>93</v>
      </c>
      <c r="P211" t="s" s="4">
        <v>695</v>
      </c>
      <c r="Q211" t="s" s="4">
        <v>93</v>
      </c>
      <c r="R211" t="s" s="4">
        <v>1147</v>
      </c>
      <c r="S211" t="s" s="4">
        <v>1147</v>
      </c>
      <c r="T211" t="s" s="4">
        <v>1147</v>
      </c>
      <c r="U211" t="s" s="4">
        <v>1147</v>
      </c>
      <c r="V211" t="s" s="4">
        <v>1147</v>
      </c>
      <c r="W211" t="s" s="4">
        <v>1147</v>
      </c>
      <c r="X211" t="s" s="4">
        <v>1147</v>
      </c>
      <c r="Y211" t="s" s="4">
        <v>1147</v>
      </c>
      <c r="Z211" t="s" s="4">
        <v>1147</v>
      </c>
      <c r="AA211" t="s" s="4">
        <v>1147</v>
      </c>
      <c r="AB211" t="s" s="4">
        <v>1147</v>
      </c>
      <c r="AC211" t="s" s="4">
        <v>1147</v>
      </c>
      <c r="AD211" t="s" s="4">
        <v>1147</v>
      </c>
      <c r="AE211" t="s" s="4">
        <v>96</v>
      </c>
      <c r="AF211" t="s" s="4">
        <v>97</v>
      </c>
      <c r="AG211" t="s" s="4">
        <v>98</v>
      </c>
      <c r="AH211" t="s" s="4">
        <v>99</v>
      </c>
    </row>
    <row r="212" ht="45.0" customHeight="true">
      <c r="A212" t="s" s="4">
        <v>1148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1030</v>
      </c>
      <c r="G212" t="s" s="4">
        <v>1030</v>
      </c>
      <c r="H212" t="s" s="4">
        <v>1030</v>
      </c>
      <c r="I212" t="s" s="4">
        <v>1031</v>
      </c>
      <c r="J212" t="s" s="4">
        <v>1149</v>
      </c>
      <c r="K212" t="s" s="4">
        <v>245</v>
      </c>
      <c r="L212" t="s" s="4">
        <v>129</v>
      </c>
      <c r="M212" t="s" s="4">
        <v>91</v>
      </c>
      <c r="N212" t="s" s="4">
        <v>694</v>
      </c>
      <c r="O212" t="s" s="4">
        <v>93</v>
      </c>
      <c r="P212" t="s" s="4">
        <v>695</v>
      </c>
      <c r="Q212" t="s" s="4">
        <v>93</v>
      </c>
      <c r="R212" t="s" s="4">
        <v>1150</v>
      </c>
      <c r="S212" t="s" s="4">
        <v>1150</v>
      </c>
      <c r="T212" t="s" s="4">
        <v>1150</v>
      </c>
      <c r="U212" t="s" s="4">
        <v>1150</v>
      </c>
      <c r="V212" t="s" s="4">
        <v>1150</v>
      </c>
      <c r="W212" t="s" s="4">
        <v>1150</v>
      </c>
      <c r="X212" t="s" s="4">
        <v>1150</v>
      </c>
      <c r="Y212" t="s" s="4">
        <v>1150</v>
      </c>
      <c r="Z212" t="s" s="4">
        <v>1150</v>
      </c>
      <c r="AA212" t="s" s="4">
        <v>1150</v>
      </c>
      <c r="AB212" t="s" s="4">
        <v>1150</v>
      </c>
      <c r="AC212" t="s" s="4">
        <v>1150</v>
      </c>
      <c r="AD212" t="s" s="4">
        <v>1150</v>
      </c>
      <c r="AE212" t="s" s="4">
        <v>96</v>
      </c>
      <c r="AF212" t="s" s="4">
        <v>97</v>
      </c>
      <c r="AG212" t="s" s="4">
        <v>98</v>
      </c>
      <c r="AH212" t="s" s="4">
        <v>99</v>
      </c>
    </row>
    <row r="213" ht="45.0" customHeight="true">
      <c r="A213" t="s" s="4">
        <v>1151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1152</v>
      </c>
      <c r="G213" t="s" s="4">
        <v>1152</v>
      </c>
      <c r="H213" t="s" s="4">
        <v>1152</v>
      </c>
      <c r="I213" t="s" s="4">
        <v>493</v>
      </c>
      <c r="J213" t="s" s="4">
        <v>1153</v>
      </c>
      <c r="K213" t="s" s="4">
        <v>1154</v>
      </c>
      <c r="L213" t="s" s="4">
        <v>1155</v>
      </c>
      <c r="M213" t="s" s="4">
        <v>91</v>
      </c>
      <c r="N213" t="s" s="4">
        <v>186</v>
      </c>
      <c r="O213" t="s" s="4">
        <v>93</v>
      </c>
      <c r="P213" t="s" s="4">
        <v>187</v>
      </c>
      <c r="Q213" t="s" s="4">
        <v>93</v>
      </c>
      <c r="R213" t="s" s="4">
        <v>1156</v>
      </c>
      <c r="S213" t="s" s="4">
        <v>1156</v>
      </c>
      <c r="T213" t="s" s="4">
        <v>1156</v>
      </c>
      <c r="U213" t="s" s="4">
        <v>1156</v>
      </c>
      <c r="V213" t="s" s="4">
        <v>1156</v>
      </c>
      <c r="W213" t="s" s="4">
        <v>1156</v>
      </c>
      <c r="X213" t="s" s="4">
        <v>1156</v>
      </c>
      <c r="Y213" t="s" s="4">
        <v>1156</v>
      </c>
      <c r="Z213" t="s" s="4">
        <v>1156</v>
      </c>
      <c r="AA213" t="s" s="4">
        <v>1156</v>
      </c>
      <c r="AB213" t="s" s="4">
        <v>1156</v>
      </c>
      <c r="AC213" t="s" s="4">
        <v>1156</v>
      </c>
      <c r="AD213" t="s" s="4">
        <v>1156</v>
      </c>
      <c r="AE213" t="s" s="4">
        <v>96</v>
      </c>
      <c r="AF213" t="s" s="4">
        <v>97</v>
      </c>
      <c r="AG213" t="s" s="4">
        <v>98</v>
      </c>
      <c r="AH213" t="s" s="4">
        <v>99</v>
      </c>
    </row>
    <row r="214" ht="45.0" customHeight="true">
      <c r="A214" t="s" s="4">
        <v>1157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1158</v>
      </c>
      <c r="G214" t="s" s="4">
        <v>1158</v>
      </c>
      <c r="H214" t="s" s="4">
        <v>1158</v>
      </c>
      <c r="I214" t="s" s="4">
        <v>1159</v>
      </c>
      <c r="J214" t="s" s="4">
        <v>1160</v>
      </c>
      <c r="K214" t="s" s="4">
        <v>1161</v>
      </c>
      <c r="L214" t="s" s="4">
        <v>670</v>
      </c>
      <c r="M214" t="s" s="4">
        <v>91</v>
      </c>
      <c r="N214" t="s" s="4">
        <v>262</v>
      </c>
      <c r="O214" t="s" s="4">
        <v>93</v>
      </c>
      <c r="P214" t="s" s="4">
        <v>263</v>
      </c>
      <c r="Q214" t="s" s="4">
        <v>93</v>
      </c>
      <c r="R214" t="s" s="4">
        <v>1162</v>
      </c>
      <c r="S214" t="s" s="4">
        <v>1162</v>
      </c>
      <c r="T214" t="s" s="4">
        <v>1162</v>
      </c>
      <c r="U214" t="s" s="4">
        <v>1162</v>
      </c>
      <c r="V214" t="s" s="4">
        <v>1162</v>
      </c>
      <c r="W214" t="s" s="4">
        <v>1162</v>
      </c>
      <c r="X214" t="s" s="4">
        <v>1162</v>
      </c>
      <c r="Y214" t="s" s="4">
        <v>1162</v>
      </c>
      <c r="Z214" t="s" s="4">
        <v>1162</v>
      </c>
      <c r="AA214" t="s" s="4">
        <v>1162</v>
      </c>
      <c r="AB214" t="s" s="4">
        <v>1162</v>
      </c>
      <c r="AC214" t="s" s="4">
        <v>1162</v>
      </c>
      <c r="AD214" t="s" s="4">
        <v>1162</v>
      </c>
      <c r="AE214" t="s" s="4">
        <v>96</v>
      </c>
      <c r="AF214" t="s" s="4">
        <v>97</v>
      </c>
      <c r="AG214" t="s" s="4">
        <v>98</v>
      </c>
      <c r="AH214" t="s" s="4">
        <v>99</v>
      </c>
    </row>
    <row r="215" ht="45.0" customHeight="true">
      <c r="A215" t="s" s="4">
        <v>1163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1164</v>
      </c>
      <c r="G215" t="s" s="4">
        <v>1164</v>
      </c>
      <c r="H215" t="s" s="4">
        <v>1164</v>
      </c>
      <c r="I215" t="s" s="4">
        <v>1159</v>
      </c>
      <c r="J215" t="s" s="4">
        <v>1165</v>
      </c>
      <c r="K215" t="s" s="4">
        <v>245</v>
      </c>
      <c r="L215" t="s" s="4">
        <v>581</v>
      </c>
      <c r="M215" t="s" s="4">
        <v>123</v>
      </c>
      <c r="N215" t="s" s="4">
        <v>439</v>
      </c>
      <c r="O215" t="s" s="4">
        <v>93</v>
      </c>
      <c r="P215" t="s" s="4">
        <v>440</v>
      </c>
      <c r="Q215" t="s" s="4">
        <v>93</v>
      </c>
      <c r="R215" t="s" s="4">
        <v>1166</v>
      </c>
      <c r="S215" t="s" s="4">
        <v>1166</v>
      </c>
      <c r="T215" t="s" s="4">
        <v>1166</v>
      </c>
      <c r="U215" t="s" s="4">
        <v>1166</v>
      </c>
      <c r="V215" t="s" s="4">
        <v>1166</v>
      </c>
      <c r="W215" t="s" s="4">
        <v>1166</v>
      </c>
      <c r="X215" t="s" s="4">
        <v>1166</v>
      </c>
      <c r="Y215" t="s" s="4">
        <v>1166</v>
      </c>
      <c r="Z215" t="s" s="4">
        <v>1166</v>
      </c>
      <c r="AA215" t="s" s="4">
        <v>1166</v>
      </c>
      <c r="AB215" t="s" s="4">
        <v>1166</v>
      </c>
      <c r="AC215" t="s" s="4">
        <v>1166</v>
      </c>
      <c r="AD215" t="s" s="4">
        <v>1166</v>
      </c>
      <c r="AE215" t="s" s="4">
        <v>96</v>
      </c>
      <c r="AF215" t="s" s="4">
        <v>97</v>
      </c>
      <c r="AG215" t="s" s="4">
        <v>98</v>
      </c>
      <c r="AH215" t="s" s="4">
        <v>99</v>
      </c>
    </row>
    <row r="216" ht="45.0" customHeight="true">
      <c r="A216" t="s" s="4">
        <v>1167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1168</v>
      </c>
      <c r="G216" t="s" s="4">
        <v>1168</v>
      </c>
      <c r="H216" t="s" s="4">
        <v>1168</v>
      </c>
      <c r="I216" t="s" s="4">
        <v>1169</v>
      </c>
      <c r="J216" t="s" s="4">
        <v>1170</v>
      </c>
      <c r="K216" t="s" s="4">
        <v>1171</v>
      </c>
      <c r="L216" t="s" s="4">
        <v>918</v>
      </c>
      <c r="M216" t="s" s="4">
        <v>123</v>
      </c>
      <c r="N216" t="s" s="4">
        <v>262</v>
      </c>
      <c r="O216" t="s" s="4">
        <v>93</v>
      </c>
      <c r="P216" t="s" s="4">
        <v>263</v>
      </c>
      <c r="Q216" t="s" s="4">
        <v>93</v>
      </c>
      <c r="R216" t="s" s="4">
        <v>1172</v>
      </c>
      <c r="S216" t="s" s="4">
        <v>1172</v>
      </c>
      <c r="T216" t="s" s="4">
        <v>1172</v>
      </c>
      <c r="U216" t="s" s="4">
        <v>1172</v>
      </c>
      <c r="V216" t="s" s="4">
        <v>1172</v>
      </c>
      <c r="W216" t="s" s="4">
        <v>1172</v>
      </c>
      <c r="X216" t="s" s="4">
        <v>1172</v>
      </c>
      <c r="Y216" t="s" s="4">
        <v>1172</v>
      </c>
      <c r="Z216" t="s" s="4">
        <v>1172</v>
      </c>
      <c r="AA216" t="s" s="4">
        <v>1172</v>
      </c>
      <c r="AB216" t="s" s="4">
        <v>1172</v>
      </c>
      <c r="AC216" t="s" s="4">
        <v>1172</v>
      </c>
      <c r="AD216" t="s" s="4">
        <v>1172</v>
      </c>
      <c r="AE216" t="s" s="4">
        <v>96</v>
      </c>
      <c r="AF216" t="s" s="4">
        <v>97</v>
      </c>
      <c r="AG216" t="s" s="4">
        <v>98</v>
      </c>
      <c r="AH216" t="s" s="4">
        <v>99</v>
      </c>
    </row>
    <row r="217" ht="45.0" customHeight="true">
      <c r="A217" t="s" s="4">
        <v>1173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1174</v>
      </c>
      <c r="G217" t="s" s="4">
        <v>1174</v>
      </c>
      <c r="H217" t="s" s="4">
        <v>1174</v>
      </c>
      <c r="I217" t="s" s="4">
        <v>1169</v>
      </c>
      <c r="J217" t="s" s="4">
        <v>1175</v>
      </c>
      <c r="K217" t="s" s="4">
        <v>1176</v>
      </c>
      <c r="L217" t="s" s="4">
        <v>330</v>
      </c>
      <c r="M217" t="s" s="4">
        <v>91</v>
      </c>
      <c r="N217" t="s" s="4">
        <v>130</v>
      </c>
      <c r="O217" t="s" s="4">
        <v>93</v>
      </c>
      <c r="P217" t="s" s="4">
        <v>131</v>
      </c>
      <c r="Q217" t="s" s="4">
        <v>93</v>
      </c>
      <c r="R217" t="s" s="4">
        <v>1177</v>
      </c>
      <c r="S217" t="s" s="4">
        <v>1177</v>
      </c>
      <c r="T217" t="s" s="4">
        <v>1177</v>
      </c>
      <c r="U217" t="s" s="4">
        <v>1177</v>
      </c>
      <c r="V217" t="s" s="4">
        <v>1177</v>
      </c>
      <c r="W217" t="s" s="4">
        <v>1177</v>
      </c>
      <c r="X217" t="s" s="4">
        <v>1177</v>
      </c>
      <c r="Y217" t="s" s="4">
        <v>1177</v>
      </c>
      <c r="Z217" t="s" s="4">
        <v>1177</v>
      </c>
      <c r="AA217" t="s" s="4">
        <v>1177</v>
      </c>
      <c r="AB217" t="s" s="4">
        <v>1177</v>
      </c>
      <c r="AC217" t="s" s="4">
        <v>1177</v>
      </c>
      <c r="AD217" t="s" s="4">
        <v>1177</v>
      </c>
      <c r="AE217" t="s" s="4">
        <v>96</v>
      </c>
      <c r="AF217" t="s" s="4">
        <v>97</v>
      </c>
      <c r="AG217" t="s" s="4">
        <v>98</v>
      </c>
      <c r="AH217" t="s" s="4">
        <v>99</v>
      </c>
    </row>
    <row r="218" ht="45.0" customHeight="true">
      <c r="A218" t="s" s="4">
        <v>1178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1179</v>
      </c>
      <c r="G218" t="s" s="4">
        <v>1179</v>
      </c>
      <c r="H218" t="s" s="4">
        <v>1179</v>
      </c>
      <c r="I218" t="s" s="4">
        <v>1180</v>
      </c>
      <c r="J218" t="s" s="4">
        <v>1181</v>
      </c>
      <c r="K218" t="s" s="4">
        <v>1182</v>
      </c>
      <c r="L218" t="s" s="4">
        <v>811</v>
      </c>
      <c r="M218" t="s" s="4">
        <v>91</v>
      </c>
      <c r="N218" t="s" s="4">
        <v>186</v>
      </c>
      <c r="O218" t="s" s="4">
        <v>93</v>
      </c>
      <c r="P218" t="s" s="4">
        <v>187</v>
      </c>
      <c r="Q218" t="s" s="4">
        <v>93</v>
      </c>
      <c r="R218" t="s" s="4">
        <v>1183</v>
      </c>
      <c r="S218" t="s" s="4">
        <v>1183</v>
      </c>
      <c r="T218" t="s" s="4">
        <v>1183</v>
      </c>
      <c r="U218" t="s" s="4">
        <v>1183</v>
      </c>
      <c r="V218" t="s" s="4">
        <v>1183</v>
      </c>
      <c r="W218" t="s" s="4">
        <v>1183</v>
      </c>
      <c r="X218" t="s" s="4">
        <v>1183</v>
      </c>
      <c r="Y218" t="s" s="4">
        <v>1183</v>
      </c>
      <c r="Z218" t="s" s="4">
        <v>1183</v>
      </c>
      <c r="AA218" t="s" s="4">
        <v>1183</v>
      </c>
      <c r="AB218" t="s" s="4">
        <v>1183</v>
      </c>
      <c r="AC218" t="s" s="4">
        <v>1183</v>
      </c>
      <c r="AD218" t="s" s="4">
        <v>1183</v>
      </c>
      <c r="AE218" t="s" s="4">
        <v>96</v>
      </c>
      <c r="AF218" t="s" s="4">
        <v>97</v>
      </c>
      <c r="AG218" t="s" s="4">
        <v>98</v>
      </c>
      <c r="AH218" t="s" s="4">
        <v>99</v>
      </c>
    </row>
    <row r="219" ht="45.0" customHeight="true">
      <c r="A219" t="s" s="4">
        <v>1184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1185</v>
      </c>
      <c r="G219" t="s" s="4">
        <v>1185</v>
      </c>
      <c r="H219" t="s" s="4">
        <v>1185</v>
      </c>
      <c r="I219" t="s" s="4">
        <v>1180</v>
      </c>
      <c r="J219" t="s" s="4">
        <v>1186</v>
      </c>
      <c r="K219" t="s" s="4">
        <v>1187</v>
      </c>
      <c r="L219" t="s" s="4">
        <v>1188</v>
      </c>
      <c r="M219" t="s" s="4">
        <v>91</v>
      </c>
      <c r="N219" t="s" s="4">
        <v>1189</v>
      </c>
      <c r="O219" t="s" s="4">
        <v>93</v>
      </c>
      <c r="P219" t="s" s="4">
        <v>1190</v>
      </c>
      <c r="Q219" t="s" s="4">
        <v>93</v>
      </c>
      <c r="R219" t="s" s="4">
        <v>1191</v>
      </c>
      <c r="S219" t="s" s="4">
        <v>1191</v>
      </c>
      <c r="T219" t="s" s="4">
        <v>1191</v>
      </c>
      <c r="U219" t="s" s="4">
        <v>1191</v>
      </c>
      <c r="V219" t="s" s="4">
        <v>1191</v>
      </c>
      <c r="W219" t="s" s="4">
        <v>1191</v>
      </c>
      <c r="X219" t="s" s="4">
        <v>1191</v>
      </c>
      <c r="Y219" t="s" s="4">
        <v>1191</v>
      </c>
      <c r="Z219" t="s" s="4">
        <v>1191</v>
      </c>
      <c r="AA219" t="s" s="4">
        <v>1191</v>
      </c>
      <c r="AB219" t="s" s="4">
        <v>1191</v>
      </c>
      <c r="AC219" t="s" s="4">
        <v>1191</v>
      </c>
      <c r="AD219" t="s" s="4">
        <v>1191</v>
      </c>
      <c r="AE219" t="s" s="4">
        <v>96</v>
      </c>
      <c r="AF219" t="s" s="4">
        <v>97</v>
      </c>
      <c r="AG219" t="s" s="4">
        <v>98</v>
      </c>
      <c r="AH219" t="s" s="4">
        <v>99</v>
      </c>
    </row>
    <row r="220" ht="45.0" customHeight="true">
      <c r="A220" t="s" s="4">
        <v>1192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1193</v>
      </c>
      <c r="G220" t="s" s="4">
        <v>1193</v>
      </c>
      <c r="H220" t="s" s="4">
        <v>1193</v>
      </c>
      <c r="I220" t="s" s="4">
        <v>604</v>
      </c>
      <c r="J220" t="s" s="4">
        <v>1194</v>
      </c>
      <c r="K220" t="s" s="4">
        <v>1195</v>
      </c>
      <c r="L220" t="s" s="4">
        <v>345</v>
      </c>
      <c r="M220" t="s" s="4">
        <v>123</v>
      </c>
      <c r="N220" t="s" s="4">
        <v>254</v>
      </c>
      <c r="O220" t="s" s="4">
        <v>93</v>
      </c>
      <c r="P220" t="s" s="4">
        <v>389</v>
      </c>
      <c r="Q220" t="s" s="4">
        <v>93</v>
      </c>
      <c r="R220" t="s" s="4">
        <v>1196</v>
      </c>
      <c r="S220" t="s" s="4">
        <v>1196</v>
      </c>
      <c r="T220" t="s" s="4">
        <v>1196</v>
      </c>
      <c r="U220" t="s" s="4">
        <v>1196</v>
      </c>
      <c r="V220" t="s" s="4">
        <v>1196</v>
      </c>
      <c r="W220" t="s" s="4">
        <v>1196</v>
      </c>
      <c r="X220" t="s" s="4">
        <v>1196</v>
      </c>
      <c r="Y220" t="s" s="4">
        <v>1196</v>
      </c>
      <c r="Z220" t="s" s="4">
        <v>1196</v>
      </c>
      <c r="AA220" t="s" s="4">
        <v>1196</v>
      </c>
      <c r="AB220" t="s" s="4">
        <v>1196</v>
      </c>
      <c r="AC220" t="s" s="4">
        <v>1196</v>
      </c>
      <c r="AD220" t="s" s="4">
        <v>1196</v>
      </c>
      <c r="AE220" t="s" s="4">
        <v>96</v>
      </c>
      <c r="AF220" t="s" s="4">
        <v>97</v>
      </c>
      <c r="AG220" t="s" s="4">
        <v>98</v>
      </c>
      <c r="AH220" t="s" s="4">
        <v>99</v>
      </c>
    </row>
    <row r="221" ht="45.0" customHeight="true">
      <c r="A221" t="s" s="4">
        <v>1197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1198</v>
      </c>
      <c r="G221" t="s" s="4">
        <v>1198</v>
      </c>
      <c r="H221" t="s" s="4">
        <v>1198</v>
      </c>
      <c r="I221" t="s" s="4">
        <v>287</v>
      </c>
      <c r="J221" t="s" s="4">
        <v>1199</v>
      </c>
      <c r="K221" t="s" s="4">
        <v>738</v>
      </c>
      <c r="L221" t="s" s="4">
        <v>1200</v>
      </c>
      <c r="M221" t="s" s="4">
        <v>123</v>
      </c>
      <c r="N221" t="s" s="4">
        <v>1201</v>
      </c>
      <c r="O221" t="s" s="4">
        <v>93</v>
      </c>
      <c r="P221" t="s" s="4">
        <v>1202</v>
      </c>
      <c r="Q221" t="s" s="4">
        <v>93</v>
      </c>
      <c r="R221" t="s" s="4">
        <v>1203</v>
      </c>
      <c r="S221" t="s" s="4">
        <v>1203</v>
      </c>
      <c r="T221" t="s" s="4">
        <v>1203</v>
      </c>
      <c r="U221" t="s" s="4">
        <v>1203</v>
      </c>
      <c r="V221" t="s" s="4">
        <v>1203</v>
      </c>
      <c r="W221" t="s" s="4">
        <v>1203</v>
      </c>
      <c r="X221" t="s" s="4">
        <v>1203</v>
      </c>
      <c r="Y221" t="s" s="4">
        <v>1203</v>
      </c>
      <c r="Z221" t="s" s="4">
        <v>1203</v>
      </c>
      <c r="AA221" t="s" s="4">
        <v>1203</v>
      </c>
      <c r="AB221" t="s" s="4">
        <v>1203</v>
      </c>
      <c r="AC221" t="s" s="4">
        <v>1203</v>
      </c>
      <c r="AD221" t="s" s="4">
        <v>1203</v>
      </c>
      <c r="AE221" t="s" s="4">
        <v>96</v>
      </c>
      <c r="AF221" t="s" s="4">
        <v>97</v>
      </c>
      <c r="AG221" t="s" s="4">
        <v>98</v>
      </c>
      <c r="AH221" t="s" s="4">
        <v>99</v>
      </c>
    </row>
    <row r="222" ht="45.0" customHeight="true">
      <c r="A222" t="s" s="4">
        <v>1204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485</v>
      </c>
      <c r="G222" t="s" s="4">
        <v>485</v>
      </c>
      <c r="H222" t="s" s="4">
        <v>485</v>
      </c>
      <c r="I222" t="s" s="4">
        <v>287</v>
      </c>
      <c r="J222" t="s" s="4">
        <v>1205</v>
      </c>
      <c r="K222" t="s" s="4">
        <v>1206</v>
      </c>
      <c r="L222" t="s" s="4">
        <v>1207</v>
      </c>
      <c r="M222" t="s" s="4">
        <v>91</v>
      </c>
      <c r="N222" t="s" s="4">
        <v>92</v>
      </c>
      <c r="O222" t="s" s="4">
        <v>93</v>
      </c>
      <c r="P222" t="s" s="4">
        <v>94</v>
      </c>
      <c r="Q222" t="s" s="4">
        <v>93</v>
      </c>
      <c r="R222" t="s" s="4">
        <v>1208</v>
      </c>
      <c r="S222" t="s" s="4">
        <v>1208</v>
      </c>
      <c r="T222" t="s" s="4">
        <v>1208</v>
      </c>
      <c r="U222" t="s" s="4">
        <v>1208</v>
      </c>
      <c r="V222" t="s" s="4">
        <v>1208</v>
      </c>
      <c r="W222" t="s" s="4">
        <v>1208</v>
      </c>
      <c r="X222" t="s" s="4">
        <v>1208</v>
      </c>
      <c r="Y222" t="s" s="4">
        <v>1208</v>
      </c>
      <c r="Z222" t="s" s="4">
        <v>1208</v>
      </c>
      <c r="AA222" t="s" s="4">
        <v>1208</v>
      </c>
      <c r="AB222" t="s" s="4">
        <v>1208</v>
      </c>
      <c r="AC222" t="s" s="4">
        <v>1208</v>
      </c>
      <c r="AD222" t="s" s="4">
        <v>1208</v>
      </c>
      <c r="AE222" t="s" s="4">
        <v>96</v>
      </c>
      <c r="AF222" t="s" s="4">
        <v>97</v>
      </c>
      <c r="AG222" t="s" s="4">
        <v>98</v>
      </c>
      <c r="AH222" t="s" s="4">
        <v>99</v>
      </c>
    </row>
    <row r="223" ht="45.0" customHeight="true">
      <c r="A223" t="s" s="4">
        <v>1209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1210</v>
      </c>
      <c r="G223" t="s" s="4">
        <v>1210</v>
      </c>
      <c r="H223" t="s" s="4">
        <v>1210</v>
      </c>
      <c r="I223" t="s" s="4">
        <v>287</v>
      </c>
      <c r="J223" t="s" s="4">
        <v>1211</v>
      </c>
      <c r="K223" t="s" s="4">
        <v>1212</v>
      </c>
      <c r="L223" t="s" s="4">
        <v>203</v>
      </c>
      <c r="M223" t="s" s="4">
        <v>123</v>
      </c>
      <c r="N223" t="s" s="4">
        <v>262</v>
      </c>
      <c r="O223" t="s" s="4">
        <v>93</v>
      </c>
      <c r="P223" t="s" s="4">
        <v>263</v>
      </c>
      <c r="Q223" t="s" s="4">
        <v>93</v>
      </c>
      <c r="R223" t="s" s="4">
        <v>1213</v>
      </c>
      <c r="S223" t="s" s="4">
        <v>1213</v>
      </c>
      <c r="T223" t="s" s="4">
        <v>1213</v>
      </c>
      <c r="U223" t="s" s="4">
        <v>1213</v>
      </c>
      <c r="V223" t="s" s="4">
        <v>1213</v>
      </c>
      <c r="W223" t="s" s="4">
        <v>1213</v>
      </c>
      <c r="X223" t="s" s="4">
        <v>1213</v>
      </c>
      <c r="Y223" t="s" s="4">
        <v>1213</v>
      </c>
      <c r="Z223" t="s" s="4">
        <v>1213</v>
      </c>
      <c r="AA223" t="s" s="4">
        <v>1213</v>
      </c>
      <c r="AB223" t="s" s="4">
        <v>1213</v>
      </c>
      <c r="AC223" t="s" s="4">
        <v>1213</v>
      </c>
      <c r="AD223" t="s" s="4">
        <v>1213</v>
      </c>
      <c r="AE223" t="s" s="4">
        <v>96</v>
      </c>
      <c r="AF223" t="s" s="4">
        <v>97</v>
      </c>
      <c r="AG223" t="s" s="4">
        <v>98</v>
      </c>
      <c r="AH223" t="s" s="4">
        <v>99</v>
      </c>
    </row>
    <row r="224" ht="45.0" customHeight="true">
      <c r="A224" t="s" s="4">
        <v>1214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1152</v>
      </c>
      <c r="G224" t="s" s="4">
        <v>1152</v>
      </c>
      <c r="H224" t="s" s="4">
        <v>1152</v>
      </c>
      <c r="I224" t="s" s="4">
        <v>493</v>
      </c>
      <c r="J224" t="s" s="4">
        <v>1215</v>
      </c>
      <c r="K224" t="s" s="4">
        <v>290</v>
      </c>
      <c r="L224" t="s" s="4">
        <v>141</v>
      </c>
      <c r="M224" t="s" s="4">
        <v>91</v>
      </c>
      <c r="N224" t="s" s="4">
        <v>694</v>
      </c>
      <c r="O224" t="s" s="4">
        <v>93</v>
      </c>
      <c r="P224" t="s" s="4">
        <v>1216</v>
      </c>
      <c r="Q224" t="s" s="4">
        <v>93</v>
      </c>
      <c r="R224" t="s" s="4">
        <v>1217</v>
      </c>
      <c r="S224" t="s" s="4">
        <v>1217</v>
      </c>
      <c r="T224" t="s" s="4">
        <v>1217</v>
      </c>
      <c r="U224" t="s" s="4">
        <v>1217</v>
      </c>
      <c r="V224" t="s" s="4">
        <v>1217</v>
      </c>
      <c r="W224" t="s" s="4">
        <v>1217</v>
      </c>
      <c r="X224" t="s" s="4">
        <v>1217</v>
      </c>
      <c r="Y224" t="s" s="4">
        <v>1217</v>
      </c>
      <c r="Z224" t="s" s="4">
        <v>1217</v>
      </c>
      <c r="AA224" t="s" s="4">
        <v>1217</v>
      </c>
      <c r="AB224" t="s" s="4">
        <v>1217</v>
      </c>
      <c r="AC224" t="s" s="4">
        <v>1217</v>
      </c>
      <c r="AD224" t="s" s="4">
        <v>1217</v>
      </c>
      <c r="AE224" t="s" s="4">
        <v>96</v>
      </c>
      <c r="AF224" t="s" s="4">
        <v>97</v>
      </c>
      <c r="AG224" t="s" s="4">
        <v>98</v>
      </c>
      <c r="AH224" t="s" s="4">
        <v>99</v>
      </c>
    </row>
    <row r="225" ht="45.0" customHeight="true">
      <c r="A225" t="s" s="4">
        <v>1218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1219</v>
      </c>
      <c r="G225" t="s" s="4">
        <v>1219</v>
      </c>
      <c r="H225" t="s" s="4">
        <v>1219</v>
      </c>
      <c r="I225" t="s" s="4">
        <v>493</v>
      </c>
      <c r="J225" t="s" s="4">
        <v>675</v>
      </c>
      <c r="K225" t="s" s="4">
        <v>1220</v>
      </c>
      <c r="L225" t="s" s="4">
        <v>388</v>
      </c>
      <c r="M225" t="s" s="4">
        <v>123</v>
      </c>
      <c r="N225" t="s" s="4">
        <v>92</v>
      </c>
      <c r="O225" t="s" s="4">
        <v>93</v>
      </c>
      <c r="P225" t="s" s="4">
        <v>94</v>
      </c>
      <c r="Q225" t="s" s="4">
        <v>93</v>
      </c>
      <c r="R225" t="s" s="4">
        <v>1221</v>
      </c>
      <c r="S225" t="s" s="4">
        <v>1221</v>
      </c>
      <c r="T225" t="s" s="4">
        <v>1221</v>
      </c>
      <c r="U225" t="s" s="4">
        <v>1221</v>
      </c>
      <c r="V225" t="s" s="4">
        <v>1221</v>
      </c>
      <c r="W225" t="s" s="4">
        <v>1221</v>
      </c>
      <c r="X225" t="s" s="4">
        <v>1221</v>
      </c>
      <c r="Y225" t="s" s="4">
        <v>1221</v>
      </c>
      <c r="Z225" t="s" s="4">
        <v>1221</v>
      </c>
      <c r="AA225" t="s" s="4">
        <v>1221</v>
      </c>
      <c r="AB225" t="s" s="4">
        <v>1221</v>
      </c>
      <c r="AC225" t="s" s="4">
        <v>1221</v>
      </c>
      <c r="AD225" t="s" s="4">
        <v>1221</v>
      </c>
      <c r="AE225" t="s" s="4">
        <v>96</v>
      </c>
      <c r="AF225" t="s" s="4">
        <v>97</v>
      </c>
      <c r="AG225" t="s" s="4">
        <v>98</v>
      </c>
      <c r="AH225" t="s" s="4">
        <v>99</v>
      </c>
    </row>
    <row r="226" ht="45.0" customHeight="true">
      <c r="A226" t="s" s="4">
        <v>1222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1219</v>
      </c>
      <c r="G226" t="s" s="4">
        <v>1219</v>
      </c>
      <c r="H226" t="s" s="4">
        <v>1219</v>
      </c>
      <c r="I226" t="s" s="4">
        <v>493</v>
      </c>
      <c r="J226" t="s" s="4">
        <v>1223</v>
      </c>
      <c r="K226" t="s" s="4">
        <v>1224</v>
      </c>
      <c r="L226" t="s" s="4">
        <v>1223</v>
      </c>
      <c r="M226" t="s" s="4">
        <v>123</v>
      </c>
      <c r="N226" t="s" s="4">
        <v>92</v>
      </c>
      <c r="O226" t="s" s="4">
        <v>93</v>
      </c>
      <c r="P226" t="s" s="4">
        <v>94</v>
      </c>
      <c r="Q226" t="s" s="4">
        <v>93</v>
      </c>
      <c r="R226" t="s" s="4">
        <v>1225</v>
      </c>
      <c r="S226" t="s" s="4">
        <v>1225</v>
      </c>
      <c r="T226" t="s" s="4">
        <v>1225</v>
      </c>
      <c r="U226" t="s" s="4">
        <v>1225</v>
      </c>
      <c r="V226" t="s" s="4">
        <v>1225</v>
      </c>
      <c r="W226" t="s" s="4">
        <v>1225</v>
      </c>
      <c r="X226" t="s" s="4">
        <v>1225</v>
      </c>
      <c r="Y226" t="s" s="4">
        <v>1225</v>
      </c>
      <c r="Z226" t="s" s="4">
        <v>1225</v>
      </c>
      <c r="AA226" t="s" s="4">
        <v>1225</v>
      </c>
      <c r="AB226" t="s" s="4">
        <v>1225</v>
      </c>
      <c r="AC226" t="s" s="4">
        <v>1225</v>
      </c>
      <c r="AD226" t="s" s="4">
        <v>1225</v>
      </c>
      <c r="AE226" t="s" s="4">
        <v>96</v>
      </c>
      <c r="AF226" t="s" s="4">
        <v>97</v>
      </c>
      <c r="AG226" t="s" s="4">
        <v>98</v>
      </c>
      <c r="AH226" t="s" s="4">
        <v>99</v>
      </c>
    </row>
    <row r="227" ht="45.0" customHeight="true">
      <c r="A227" t="s" s="4">
        <v>1226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1152</v>
      </c>
      <c r="G227" t="s" s="4">
        <v>1152</v>
      </c>
      <c r="H227" t="s" s="4">
        <v>1152</v>
      </c>
      <c r="I227" t="s" s="4">
        <v>493</v>
      </c>
      <c r="J227" t="s" s="4">
        <v>1227</v>
      </c>
      <c r="K227" t="s" s="4">
        <v>1228</v>
      </c>
      <c r="L227" t="s" s="4">
        <v>215</v>
      </c>
      <c r="M227" t="s" s="4">
        <v>91</v>
      </c>
      <c r="N227" t="s" s="4">
        <v>1229</v>
      </c>
      <c r="O227" t="s" s="4">
        <v>93</v>
      </c>
      <c r="P227" t="s" s="4">
        <v>1230</v>
      </c>
      <c r="Q227" t="s" s="4">
        <v>93</v>
      </c>
      <c r="R227" t="s" s="4">
        <v>1231</v>
      </c>
      <c r="S227" t="s" s="4">
        <v>1231</v>
      </c>
      <c r="T227" t="s" s="4">
        <v>1231</v>
      </c>
      <c r="U227" t="s" s="4">
        <v>1231</v>
      </c>
      <c r="V227" t="s" s="4">
        <v>1231</v>
      </c>
      <c r="W227" t="s" s="4">
        <v>1231</v>
      </c>
      <c r="X227" t="s" s="4">
        <v>1231</v>
      </c>
      <c r="Y227" t="s" s="4">
        <v>1231</v>
      </c>
      <c r="Z227" t="s" s="4">
        <v>1231</v>
      </c>
      <c r="AA227" t="s" s="4">
        <v>1231</v>
      </c>
      <c r="AB227" t="s" s="4">
        <v>1231</v>
      </c>
      <c r="AC227" t="s" s="4">
        <v>1231</v>
      </c>
      <c r="AD227" t="s" s="4">
        <v>1231</v>
      </c>
      <c r="AE227" t="s" s="4">
        <v>96</v>
      </c>
      <c r="AF227" t="s" s="4">
        <v>97</v>
      </c>
      <c r="AG227" t="s" s="4">
        <v>98</v>
      </c>
      <c r="AH227" t="s" s="4">
        <v>99</v>
      </c>
    </row>
    <row r="228" ht="45.0" customHeight="true">
      <c r="A228" t="s" s="4">
        <v>1232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1233</v>
      </c>
      <c r="G228" t="s" s="4">
        <v>1233</v>
      </c>
      <c r="H228" t="s" s="4">
        <v>1233</v>
      </c>
      <c r="I228" t="s" s="4">
        <v>1180</v>
      </c>
      <c r="J228" t="s" s="4">
        <v>1234</v>
      </c>
      <c r="K228" t="s" s="4">
        <v>322</v>
      </c>
      <c r="L228" t="s" s="4">
        <v>279</v>
      </c>
      <c r="M228" t="s" s="4">
        <v>123</v>
      </c>
      <c r="N228" t="s" s="4">
        <v>254</v>
      </c>
      <c r="O228" t="s" s="4">
        <v>93</v>
      </c>
      <c r="P228" t="s" s="4">
        <v>389</v>
      </c>
      <c r="Q228" t="s" s="4">
        <v>93</v>
      </c>
      <c r="R228" t="s" s="4">
        <v>1235</v>
      </c>
      <c r="S228" t="s" s="4">
        <v>1235</v>
      </c>
      <c r="T228" t="s" s="4">
        <v>1235</v>
      </c>
      <c r="U228" t="s" s="4">
        <v>1235</v>
      </c>
      <c r="V228" t="s" s="4">
        <v>1235</v>
      </c>
      <c r="W228" t="s" s="4">
        <v>1235</v>
      </c>
      <c r="X228" t="s" s="4">
        <v>1235</v>
      </c>
      <c r="Y228" t="s" s="4">
        <v>1235</v>
      </c>
      <c r="Z228" t="s" s="4">
        <v>1235</v>
      </c>
      <c r="AA228" t="s" s="4">
        <v>1235</v>
      </c>
      <c r="AB228" t="s" s="4">
        <v>1235</v>
      </c>
      <c r="AC228" t="s" s="4">
        <v>1235</v>
      </c>
      <c r="AD228" t="s" s="4">
        <v>1235</v>
      </c>
      <c r="AE228" t="s" s="4">
        <v>96</v>
      </c>
      <c r="AF228" t="s" s="4">
        <v>97</v>
      </c>
      <c r="AG228" t="s" s="4">
        <v>98</v>
      </c>
      <c r="AH228" t="s" s="4">
        <v>99</v>
      </c>
    </row>
    <row r="229" ht="45.0" customHeight="true">
      <c r="A229" t="s" s="4">
        <v>1236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1237</v>
      </c>
      <c r="G229" t="s" s="4">
        <v>1237</v>
      </c>
      <c r="H229" t="s" s="4">
        <v>1237</v>
      </c>
      <c r="I229" t="s" s="4">
        <v>1180</v>
      </c>
      <c r="J229" t="s" s="4">
        <v>1238</v>
      </c>
      <c r="K229" t="s" s="4">
        <v>227</v>
      </c>
      <c r="L229" t="s" s="4">
        <v>1239</v>
      </c>
      <c r="M229" t="s" s="4">
        <v>91</v>
      </c>
      <c r="N229" t="s" s="4">
        <v>439</v>
      </c>
      <c r="O229" t="s" s="4">
        <v>93</v>
      </c>
      <c r="P229" t="s" s="4">
        <v>440</v>
      </c>
      <c r="Q229" t="s" s="4">
        <v>93</v>
      </c>
      <c r="R229" t="s" s="4">
        <v>1240</v>
      </c>
      <c r="S229" t="s" s="4">
        <v>1240</v>
      </c>
      <c r="T229" t="s" s="4">
        <v>1240</v>
      </c>
      <c r="U229" t="s" s="4">
        <v>1240</v>
      </c>
      <c r="V229" t="s" s="4">
        <v>1240</v>
      </c>
      <c r="W229" t="s" s="4">
        <v>1240</v>
      </c>
      <c r="X229" t="s" s="4">
        <v>1240</v>
      </c>
      <c r="Y229" t="s" s="4">
        <v>1240</v>
      </c>
      <c r="Z229" t="s" s="4">
        <v>1240</v>
      </c>
      <c r="AA229" t="s" s="4">
        <v>1240</v>
      </c>
      <c r="AB229" t="s" s="4">
        <v>1240</v>
      </c>
      <c r="AC229" t="s" s="4">
        <v>1240</v>
      </c>
      <c r="AD229" t="s" s="4">
        <v>1240</v>
      </c>
      <c r="AE229" t="s" s="4">
        <v>96</v>
      </c>
      <c r="AF229" t="s" s="4">
        <v>97</v>
      </c>
      <c r="AG229" t="s" s="4">
        <v>98</v>
      </c>
      <c r="AH229" t="s" s="4">
        <v>99</v>
      </c>
    </row>
    <row r="230" ht="45.0" customHeight="true">
      <c r="A230" t="s" s="4">
        <v>1241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134</v>
      </c>
      <c r="G230" t="s" s="4">
        <v>134</v>
      </c>
      <c r="H230" t="s" s="4">
        <v>134</v>
      </c>
      <c r="I230" t="s" s="4">
        <v>1159</v>
      </c>
      <c r="J230" t="s" s="4">
        <v>1242</v>
      </c>
      <c r="K230" t="s" s="4">
        <v>513</v>
      </c>
      <c r="L230" t="s" s="4">
        <v>1243</v>
      </c>
      <c r="M230" t="s" s="4">
        <v>91</v>
      </c>
      <c r="N230" t="s" s="4">
        <v>92</v>
      </c>
      <c r="O230" t="s" s="4">
        <v>93</v>
      </c>
      <c r="P230" t="s" s="4">
        <v>94</v>
      </c>
      <c r="Q230" t="s" s="4">
        <v>93</v>
      </c>
      <c r="R230" t="s" s="4">
        <v>1244</v>
      </c>
      <c r="S230" t="s" s="4">
        <v>1244</v>
      </c>
      <c r="T230" t="s" s="4">
        <v>1244</v>
      </c>
      <c r="U230" t="s" s="4">
        <v>1244</v>
      </c>
      <c r="V230" t="s" s="4">
        <v>1244</v>
      </c>
      <c r="W230" t="s" s="4">
        <v>1244</v>
      </c>
      <c r="X230" t="s" s="4">
        <v>1244</v>
      </c>
      <c r="Y230" t="s" s="4">
        <v>1244</v>
      </c>
      <c r="Z230" t="s" s="4">
        <v>1244</v>
      </c>
      <c r="AA230" t="s" s="4">
        <v>1244</v>
      </c>
      <c r="AB230" t="s" s="4">
        <v>1244</v>
      </c>
      <c r="AC230" t="s" s="4">
        <v>1244</v>
      </c>
      <c r="AD230" t="s" s="4">
        <v>1244</v>
      </c>
      <c r="AE230" t="s" s="4">
        <v>96</v>
      </c>
      <c r="AF230" t="s" s="4">
        <v>97</v>
      </c>
      <c r="AG230" t="s" s="4">
        <v>98</v>
      </c>
      <c r="AH230" t="s" s="4">
        <v>99</v>
      </c>
    </row>
    <row r="231" ht="45.0" customHeight="true">
      <c r="A231" t="s" s="4">
        <v>1245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1246</v>
      </c>
      <c r="G231" t="s" s="4">
        <v>1246</v>
      </c>
      <c r="H231" t="s" s="4">
        <v>1246</v>
      </c>
      <c r="I231" t="s" s="4">
        <v>1159</v>
      </c>
      <c r="J231" t="s" s="4">
        <v>1247</v>
      </c>
      <c r="K231" t="s" s="4">
        <v>1187</v>
      </c>
      <c r="L231" t="s" s="4">
        <v>730</v>
      </c>
      <c r="M231" t="s" s="4">
        <v>123</v>
      </c>
      <c r="N231" t="s" s="4">
        <v>254</v>
      </c>
      <c r="O231" t="s" s="4">
        <v>93</v>
      </c>
      <c r="P231" t="s" s="4">
        <v>389</v>
      </c>
      <c r="Q231" t="s" s="4">
        <v>93</v>
      </c>
      <c r="R231" t="s" s="4">
        <v>1248</v>
      </c>
      <c r="S231" t="s" s="4">
        <v>1248</v>
      </c>
      <c r="T231" t="s" s="4">
        <v>1248</v>
      </c>
      <c r="U231" t="s" s="4">
        <v>1248</v>
      </c>
      <c r="V231" t="s" s="4">
        <v>1248</v>
      </c>
      <c r="W231" t="s" s="4">
        <v>1248</v>
      </c>
      <c r="X231" t="s" s="4">
        <v>1248</v>
      </c>
      <c r="Y231" t="s" s="4">
        <v>1248</v>
      </c>
      <c r="Z231" t="s" s="4">
        <v>1248</v>
      </c>
      <c r="AA231" t="s" s="4">
        <v>1248</v>
      </c>
      <c r="AB231" t="s" s="4">
        <v>1248</v>
      </c>
      <c r="AC231" t="s" s="4">
        <v>1248</v>
      </c>
      <c r="AD231" t="s" s="4">
        <v>1248</v>
      </c>
      <c r="AE231" t="s" s="4">
        <v>96</v>
      </c>
      <c r="AF231" t="s" s="4">
        <v>97</v>
      </c>
      <c r="AG231" t="s" s="4">
        <v>98</v>
      </c>
      <c r="AH231" t="s" s="4">
        <v>99</v>
      </c>
    </row>
    <row r="232" ht="45.0" customHeight="true">
      <c r="A232" t="s" s="4">
        <v>1249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1250</v>
      </c>
      <c r="G232" t="s" s="4">
        <v>1250</v>
      </c>
      <c r="H232" t="s" s="4">
        <v>1250</v>
      </c>
      <c r="I232" t="s" s="4">
        <v>1159</v>
      </c>
      <c r="J232" t="s" s="4">
        <v>1251</v>
      </c>
      <c r="K232" t="s" s="4">
        <v>811</v>
      </c>
      <c r="L232" t="s" s="4">
        <v>1252</v>
      </c>
      <c r="M232" t="s" s="4">
        <v>91</v>
      </c>
      <c r="N232" t="s" s="4">
        <v>92</v>
      </c>
      <c r="O232" t="s" s="4">
        <v>93</v>
      </c>
      <c r="P232" t="s" s="4">
        <v>94</v>
      </c>
      <c r="Q232" t="s" s="4">
        <v>93</v>
      </c>
      <c r="R232" t="s" s="4">
        <v>1253</v>
      </c>
      <c r="S232" t="s" s="4">
        <v>1253</v>
      </c>
      <c r="T232" t="s" s="4">
        <v>1253</v>
      </c>
      <c r="U232" t="s" s="4">
        <v>1253</v>
      </c>
      <c r="V232" t="s" s="4">
        <v>1253</v>
      </c>
      <c r="W232" t="s" s="4">
        <v>1253</v>
      </c>
      <c r="X232" t="s" s="4">
        <v>1253</v>
      </c>
      <c r="Y232" t="s" s="4">
        <v>1253</v>
      </c>
      <c r="Z232" t="s" s="4">
        <v>1253</v>
      </c>
      <c r="AA232" t="s" s="4">
        <v>1253</v>
      </c>
      <c r="AB232" t="s" s="4">
        <v>1253</v>
      </c>
      <c r="AC232" t="s" s="4">
        <v>1253</v>
      </c>
      <c r="AD232" t="s" s="4">
        <v>1253</v>
      </c>
      <c r="AE232" t="s" s="4">
        <v>96</v>
      </c>
      <c r="AF232" t="s" s="4">
        <v>97</v>
      </c>
      <c r="AG232" t="s" s="4">
        <v>98</v>
      </c>
      <c r="AH232" t="s" s="4">
        <v>99</v>
      </c>
    </row>
    <row r="233" ht="45.0" customHeight="true">
      <c r="A233" t="s" s="4">
        <v>1254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1255</v>
      </c>
      <c r="G233" t="s" s="4">
        <v>1255</v>
      </c>
      <c r="H233" t="s" s="4">
        <v>1255</v>
      </c>
      <c r="I233" t="s" s="4">
        <v>1159</v>
      </c>
      <c r="J233" t="s" s="4">
        <v>1256</v>
      </c>
      <c r="K233" t="s" s="4">
        <v>1257</v>
      </c>
      <c r="L233" t="s" s="4">
        <v>137</v>
      </c>
      <c r="M233" t="s" s="4">
        <v>91</v>
      </c>
      <c r="N233" t="s" s="4">
        <v>254</v>
      </c>
      <c r="O233" t="s" s="4">
        <v>93</v>
      </c>
      <c r="P233" t="s" s="4">
        <v>389</v>
      </c>
      <c r="Q233" t="s" s="4">
        <v>93</v>
      </c>
      <c r="R233" t="s" s="4">
        <v>1258</v>
      </c>
      <c r="S233" t="s" s="4">
        <v>1258</v>
      </c>
      <c r="T233" t="s" s="4">
        <v>1258</v>
      </c>
      <c r="U233" t="s" s="4">
        <v>1258</v>
      </c>
      <c r="V233" t="s" s="4">
        <v>1258</v>
      </c>
      <c r="W233" t="s" s="4">
        <v>1258</v>
      </c>
      <c r="X233" t="s" s="4">
        <v>1258</v>
      </c>
      <c r="Y233" t="s" s="4">
        <v>1258</v>
      </c>
      <c r="Z233" t="s" s="4">
        <v>1258</v>
      </c>
      <c r="AA233" t="s" s="4">
        <v>1258</v>
      </c>
      <c r="AB233" t="s" s="4">
        <v>1258</v>
      </c>
      <c r="AC233" t="s" s="4">
        <v>1258</v>
      </c>
      <c r="AD233" t="s" s="4">
        <v>1258</v>
      </c>
      <c r="AE233" t="s" s="4">
        <v>96</v>
      </c>
      <c r="AF233" t="s" s="4">
        <v>97</v>
      </c>
      <c r="AG233" t="s" s="4">
        <v>98</v>
      </c>
      <c r="AH233" t="s" s="4">
        <v>99</v>
      </c>
    </row>
    <row r="234" ht="45.0" customHeight="true">
      <c r="A234" t="s" s="4">
        <v>1259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1260</v>
      </c>
      <c r="G234" t="s" s="4">
        <v>1260</v>
      </c>
      <c r="H234" t="s" s="4">
        <v>1260</v>
      </c>
      <c r="I234" t="s" s="4">
        <v>1159</v>
      </c>
      <c r="J234" t="s" s="4">
        <v>922</v>
      </c>
      <c r="K234" t="s" s="4">
        <v>345</v>
      </c>
      <c r="L234" t="s" s="4">
        <v>114</v>
      </c>
      <c r="M234" t="s" s="4">
        <v>91</v>
      </c>
      <c r="N234" t="s" s="4">
        <v>92</v>
      </c>
      <c r="O234" t="s" s="4">
        <v>93</v>
      </c>
      <c r="P234" t="s" s="4">
        <v>94</v>
      </c>
      <c r="Q234" t="s" s="4">
        <v>93</v>
      </c>
      <c r="R234" t="s" s="4">
        <v>1261</v>
      </c>
      <c r="S234" t="s" s="4">
        <v>1261</v>
      </c>
      <c r="T234" t="s" s="4">
        <v>1261</v>
      </c>
      <c r="U234" t="s" s="4">
        <v>1261</v>
      </c>
      <c r="V234" t="s" s="4">
        <v>1261</v>
      </c>
      <c r="W234" t="s" s="4">
        <v>1261</v>
      </c>
      <c r="X234" t="s" s="4">
        <v>1261</v>
      </c>
      <c r="Y234" t="s" s="4">
        <v>1261</v>
      </c>
      <c r="Z234" t="s" s="4">
        <v>1261</v>
      </c>
      <c r="AA234" t="s" s="4">
        <v>1261</v>
      </c>
      <c r="AB234" t="s" s="4">
        <v>1261</v>
      </c>
      <c r="AC234" t="s" s="4">
        <v>1261</v>
      </c>
      <c r="AD234" t="s" s="4">
        <v>1261</v>
      </c>
      <c r="AE234" t="s" s="4">
        <v>96</v>
      </c>
      <c r="AF234" t="s" s="4">
        <v>97</v>
      </c>
      <c r="AG234" t="s" s="4">
        <v>98</v>
      </c>
      <c r="AH234" t="s" s="4">
        <v>99</v>
      </c>
    </row>
    <row r="235" ht="45.0" customHeight="true">
      <c r="A235" t="s" s="4">
        <v>1262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1263</v>
      </c>
      <c r="G235" t="s" s="4">
        <v>1263</v>
      </c>
      <c r="H235" t="s" s="4">
        <v>1263</v>
      </c>
      <c r="I235" t="s" s="4">
        <v>1159</v>
      </c>
      <c r="J235" t="s" s="4">
        <v>1264</v>
      </c>
      <c r="K235" t="s" s="4">
        <v>1265</v>
      </c>
      <c r="L235" t="s" s="4">
        <v>141</v>
      </c>
      <c r="M235" t="s" s="4">
        <v>91</v>
      </c>
      <c r="N235" t="s" s="4">
        <v>130</v>
      </c>
      <c r="O235" t="s" s="4">
        <v>93</v>
      </c>
      <c r="P235" t="s" s="4">
        <v>131</v>
      </c>
      <c r="Q235" t="s" s="4">
        <v>93</v>
      </c>
      <c r="R235" t="s" s="4">
        <v>1266</v>
      </c>
      <c r="S235" t="s" s="4">
        <v>1266</v>
      </c>
      <c r="T235" t="s" s="4">
        <v>1266</v>
      </c>
      <c r="U235" t="s" s="4">
        <v>1266</v>
      </c>
      <c r="V235" t="s" s="4">
        <v>1266</v>
      </c>
      <c r="W235" t="s" s="4">
        <v>1266</v>
      </c>
      <c r="X235" t="s" s="4">
        <v>1266</v>
      </c>
      <c r="Y235" t="s" s="4">
        <v>1266</v>
      </c>
      <c r="Z235" t="s" s="4">
        <v>1266</v>
      </c>
      <c r="AA235" t="s" s="4">
        <v>1266</v>
      </c>
      <c r="AB235" t="s" s="4">
        <v>1266</v>
      </c>
      <c r="AC235" t="s" s="4">
        <v>1266</v>
      </c>
      <c r="AD235" t="s" s="4">
        <v>1266</v>
      </c>
      <c r="AE235" t="s" s="4">
        <v>96</v>
      </c>
      <c r="AF235" t="s" s="4">
        <v>97</v>
      </c>
      <c r="AG235" t="s" s="4">
        <v>98</v>
      </c>
      <c r="AH235" t="s" s="4">
        <v>99</v>
      </c>
    </row>
    <row r="236" ht="45.0" customHeight="true">
      <c r="A236" t="s" s="4">
        <v>1267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119</v>
      </c>
      <c r="G236" t="s" s="4">
        <v>119</v>
      </c>
      <c r="H236" t="s" s="4">
        <v>119</v>
      </c>
      <c r="I236" t="s" s="4">
        <v>111</v>
      </c>
      <c r="J236" t="s" s="4">
        <v>1268</v>
      </c>
      <c r="K236" t="s" s="4">
        <v>345</v>
      </c>
      <c r="L236" t="s" s="4">
        <v>1269</v>
      </c>
      <c r="M236" t="s" s="4">
        <v>123</v>
      </c>
      <c r="N236" t="s" s="4">
        <v>92</v>
      </c>
      <c r="O236" t="s" s="4">
        <v>93</v>
      </c>
      <c r="P236" t="s" s="4">
        <v>94</v>
      </c>
      <c r="Q236" t="s" s="4">
        <v>93</v>
      </c>
      <c r="R236" t="s" s="4">
        <v>1270</v>
      </c>
      <c r="S236" t="s" s="4">
        <v>1270</v>
      </c>
      <c r="T236" t="s" s="4">
        <v>1270</v>
      </c>
      <c r="U236" t="s" s="4">
        <v>1270</v>
      </c>
      <c r="V236" t="s" s="4">
        <v>1270</v>
      </c>
      <c r="W236" t="s" s="4">
        <v>1270</v>
      </c>
      <c r="X236" t="s" s="4">
        <v>1270</v>
      </c>
      <c r="Y236" t="s" s="4">
        <v>1270</v>
      </c>
      <c r="Z236" t="s" s="4">
        <v>1270</v>
      </c>
      <c r="AA236" t="s" s="4">
        <v>1270</v>
      </c>
      <c r="AB236" t="s" s="4">
        <v>1270</v>
      </c>
      <c r="AC236" t="s" s="4">
        <v>1270</v>
      </c>
      <c r="AD236" t="s" s="4">
        <v>1270</v>
      </c>
      <c r="AE236" t="s" s="4">
        <v>96</v>
      </c>
      <c r="AF236" t="s" s="4">
        <v>97</v>
      </c>
      <c r="AG236" t="s" s="4">
        <v>98</v>
      </c>
      <c r="AH236" t="s" s="4">
        <v>99</v>
      </c>
    </row>
    <row r="237" ht="45.0" customHeight="true">
      <c r="A237" t="s" s="4">
        <v>1271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1272</v>
      </c>
      <c r="G237" t="s" s="4">
        <v>1272</v>
      </c>
      <c r="H237" t="s" s="4">
        <v>1272</v>
      </c>
      <c r="I237" t="s" s="4">
        <v>287</v>
      </c>
      <c r="J237" t="s" s="4">
        <v>1273</v>
      </c>
      <c r="K237" t="s" s="4">
        <v>279</v>
      </c>
      <c r="L237" t="s" s="4">
        <v>594</v>
      </c>
      <c r="M237" t="s" s="4">
        <v>123</v>
      </c>
      <c r="N237" t="s" s="4">
        <v>106</v>
      </c>
      <c r="O237" t="s" s="4">
        <v>93</v>
      </c>
      <c r="P237" t="s" s="4">
        <v>107</v>
      </c>
      <c r="Q237" t="s" s="4">
        <v>93</v>
      </c>
      <c r="R237" t="s" s="4">
        <v>1274</v>
      </c>
      <c r="S237" t="s" s="4">
        <v>1274</v>
      </c>
      <c r="T237" t="s" s="4">
        <v>1274</v>
      </c>
      <c r="U237" t="s" s="4">
        <v>1274</v>
      </c>
      <c r="V237" t="s" s="4">
        <v>1274</v>
      </c>
      <c r="W237" t="s" s="4">
        <v>1274</v>
      </c>
      <c r="X237" t="s" s="4">
        <v>1274</v>
      </c>
      <c r="Y237" t="s" s="4">
        <v>1274</v>
      </c>
      <c r="Z237" t="s" s="4">
        <v>1274</v>
      </c>
      <c r="AA237" t="s" s="4">
        <v>1274</v>
      </c>
      <c r="AB237" t="s" s="4">
        <v>1274</v>
      </c>
      <c r="AC237" t="s" s="4">
        <v>1274</v>
      </c>
      <c r="AD237" t="s" s="4">
        <v>1274</v>
      </c>
      <c r="AE237" t="s" s="4">
        <v>96</v>
      </c>
      <c r="AF237" t="s" s="4">
        <v>97</v>
      </c>
      <c r="AG237" t="s" s="4">
        <v>98</v>
      </c>
      <c r="AH237" t="s" s="4">
        <v>99</v>
      </c>
    </row>
    <row r="238" ht="45.0" customHeight="true">
      <c r="A238" t="s" s="4">
        <v>1275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1250</v>
      </c>
      <c r="G238" t="s" s="4">
        <v>1250</v>
      </c>
      <c r="H238" t="s" s="4">
        <v>1250</v>
      </c>
      <c r="I238" t="s" s="4">
        <v>1159</v>
      </c>
      <c r="J238" t="s" s="4">
        <v>1276</v>
      </c>
      <c r="K238" t="s" s="4">
        <v>198</v>
      </c>
      <c r="L238" t="s" s="4">
        <v>831</v>
      </c>
      <c r="M238" t="s" s="4">
        <v>91</v>
      </c>
      <c r="N238" t="s" s="4">
        <v>92</v>
      </c>
      <c r="O238" t="s" s="4">
        <v>93</v>
      </c>
      <c r="P238" t="s" s="4">
        <v>94</v>
      </c>
      <c r="Q238" t="s" s="4">
        <v>93</v>
      </c>
      <c r="R238" t="s" s="4">
        <v>1277</v>
      </c>
      <c r="S238" t="s" s="4">
        <v>1277</v>
      </c>
      <c r="T238" t="s" s="4">
        <v>1277</v>
      </c>
      <c r="U238" t="s" s="4">
        <v>1277</v>
      </c>
      <c r="V238" t="s" s="4">
        <v>1277</v>
      </c>
      <c r="W238" t="s" s="4">
        <v>1277</v>
      </c>
      <c r="X238" t="s" s="4">
        <v>1277</v>
      </c>
      <c r="Y238" t="s" s="4">
        <v>1277</v>
      </c>
      <c r="Z238" t="s" s="4">
        <v>1277</v>
      </c>
      <c r="AA238" t="s" s="4">
        <v>1277</v>
      </c>
      <c r="AB238" t="s" s="4">
        <v>1277</v>
      </c>
      <c r="AC238" t="s" s="4">
        <v>1277</v>
      </c>
      <c r="AD238" t="s" s="4">
        <v>1277</v>
      </c>
      <c r="AE238" t="s" s="4">
        <v>96</v>
      </c>
      <c r="AF238" t="s" s="4">
        <v>97</v>
      </c>
      <c r="AG238" t="s" s="4">
        <v>98</v>
      </c>
      <c r="AH238" t="s" s="4">
        <v>99</v>
      </c>
    </row>
    <row r="239" ht="45.0" customHeight="true">
      <c r="A239" t="s" s="4">
        <v>1278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1250</v>
      </c>
      <c r="G239" t="s" s="4">
        <v>1250</v>
      </c>
      <c r="H239" t="s" s="4">
        <v>1250</v>
      </c>
      <c r="I239" t="s" s="4">
        <v>1159</v>
      </c>
      <c r="J239" t="s" s="4">
        <v>1279</v>
      </c>
      <c r="K239" t="s" s="4">
        <v>137</v>
      </c>
      <c r="L239" t="s" s="4">
        <v>129</v>
      </c>
      <c r="M239" t="s" s="4">
        <v>91</v>
      </c>
      <c r="N239" t="s" s="4">
        <v>92</v>
      </c>
      <c r="O239" t="s" s="4">
        <v>93</v>
      </c>
      <c r="P239" t="s" s="4">
        <v>94</v>
      </c>
      <c r="Q239" t="s" s="4">
        <v>93</v>
      </c>
      <c r="R239" t="s" s="4">
        <v>1280</v>
      </c>
      <c r="S239" t="s" s="4">
        <v>1280</v>
      </c>
      <c r="T239" t="s" s="4">
        <v>1280</v>
      </c>
      <c r="U239" t="s" s="4">
        <v>1280</v>
      </c>
      <c r="V239" t="s" s="4">
        <v>1280</v>
      </c>
      <c r="W239" t="s" s="4">
        <v>1280</v>
      </c>
      <c r="X239" t="s" s="4">
        <v>1280</v>
      </c>
      <c r="Y239" t="s" s="4">
        <v>1280</v>
      </c>
      <c r="Z239" t="s" s="4">
        <v>1280</v>
      </c>
      <c r="AA239" t="s" s="4">
        <v>1280</v>
      </c>
      <c r="AB239" t="s" s="4">
        <v>1280</v>
      </c>
      <c r="AC239" t="s" s="4">
        <v>1280</v>
      </c>
      <c r="AD239" t="s" s="4">
        <v>1280</v>
      </c>
      <c r="AE239" t="s" s="4">
        <v>96</v>
      </c>
      <c r="AF239" t="s" s="4">
        <v>97</v>
      </c>
      <c r="AG239" t="s" s="4">
        <v>98</v>
      </c>
      <c r="AH239" t="s" s="4">
        <v>99</v>
      </c>
    </row>
    <row r="240" ht="45.0" customHeight="true">
      <c r="A240" t="s" s="4">
        <v>1281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1282</v>
      </c>
      <c r="G240" t="s" s="4">
        <v>1282</v>
      </c>
      <c r="H240" t="s" s="4">
        <v>1282</v>
      </c>
      <c r="I240" t="s" s="4">
        <v>1159</v>
      </c>
      <c r="J240" t="s" s="4">
        <v>1283</v>
      </c>
      <c r="K240" t="s" s="4">
        <v>104</v>
      </c>
      <c r="L240" t="s" s="4">
        <v>104</v>
      </c>
      <c r="M240" t="s" s="4">
        <v>91</v>
      </c>
      <c r="N240" t="s" s="4">
        <v>262</v>
      </c>
      <c r="O240" t="s" s="4">
        <v>93</v>
      </c>
      <c r="P240" t="s" s="4">
        <v>263</v>
      </c>
      <c r="Q240" t="s" s="4">
        <v>93</v>
      </c>
      <c r="R240" t="s" s="4">
        <v>1284</v>
      </c>
      <c r="S240" t="s" s="4">
        <v>1284</v>
      </c>
      <c r="T240" t="s" s="4">
        <v>1284</v>
      </c>
      <c r="U240" t="s" s="4">
        <v>1284</v>
      </c>
      <c r="V240" t="s" s="4">
        <v>1284</v>
      </c>
      <c r="W240" t="s" s="4">
        <v>1284</v>
      </c>
      <c r="X240" t="s" s="4">
        <v>1284</v>
      </c>
      <c r="Y240" t="s" s="4">
        <v>1284</v>
      </c>
      <c r="Z240" t="s" s="4">
        <v>1284</v>
      </c>
      <c r="AA240" t="s" s="4">
        <v>1284</v>
      </c>
      <c r="AB240" t="s" s="4">
        <v>1284</v>
      </c>
      <c r="AC240" t="s" s="4">
        <v>1284</v>
      </c>
      <c r="AD240" t="s" s="4">
        <v>1284</v>
      </c>
      <c r="AE240" t="s" s="4">
        <v>96</v>
      </c>
      <c r="AF240" t="s" s="4">
        <v>97</v>
      </c>
      <c r="AG240" t="s" s="4">
        <v>98</v>
      </c>
      <c r="AH240" t="s" s="4">
        <v>99</v>
      </c>
    </row>
    <row r="241" ht="45.0" customHeight="true">
      <c r="A241" t="s" s="4">
        <v>1285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1286</v>
      </c>
      <c r="G241" t="s" s="4">
        <v>1286</v>
      </c>
      <c r="H241" t="s" s="4">
        <v>1286</v>
      </c>
      <c r="I241" t="s" s="4">
        <v>1159</v>
      </c>
      <c r="J241" t="s" s="4">
        <v>1287</v>
      </c>
      <c r="K241" t="s" s="4">
        <v>542</v>
      </c>
      <c r="L241" t="s" s="4">
        <v>1288</v>
      </c>
      <c r="M241" t="s" s="4">
        <v>91</v>
      </c>
      <c r="N241" t="s" s="4">
        <v>1289</v>
      </c>
      <c r="O241" t="s" s="4">
        <v>93</v>
      </c>
      <c r="P241" t="s" s="4">
        <v>1290</v>
      </c>
      <c r="Q241" t="s" s="4">
        <v>93</v>
      </c>
      <c r="R241" t="s" s="4">
        <v>1291</v>
      </c>
      <c r="S241" t="s" s="4">
        <v>1291</v>
      </c>
      <c r="T241" t="s" s="4">
        <v>1291</v>
      </c>
      <c r="U241" t="s" s="4">
        <v>1291</v>
      </c>
      <c r="V241" t="s" s="4">
        <v>1291</v>
      </c>
      <c r="W241" t="s" s="4">
        <v>1291</v>
      </c>
      <c r="X241" t="s" s="4">
        <v>1291</v>
      </c>
      <c r="Y241" t="s" s="4">
        <v>1291</v>
      </c>
      <c r="Z241" t="s" s="4">
        <v>1291</v>
      </c>
      <c r="AA241" t="s" s="4">
        <v>1291</v>
      </c>
      <c r="AB241" t="s" s="4">
        <v>1291</v>
      </c>
      <c r="AC241" t="s" s="4">
        <v>1291</v>
      </c>
      <c r="AD241" t="s" s="4">
        <v>1291</v>
      </c>
      <c r="AE241" t="s" s="4">
        <v>96</v>
      </c>
      <c r="AF241" t="s" s="4">
        <v>97</v>
      </c>
      <c r="AG241" t="s" s="4">
        <v>98</v>
      </c>
      <c r="AH241" t="s" s="4">
        <v>99</v>
      </c>
    </row>
    <row r="242" ht="45.0" customHeight="true">
      <c r="A242" t="s" s="4">
        <v>1292</v>
      </c>
      <c r="B242" t="s" s="4">
        <v>82</v>
      </c>
      <c r="C242" t="s" s="4">
        <v>83</v>
      </c>
      <c r="D242" t="s" s="4">
        <v>84</v>
      </c>
      <c r="E242" t="s" s="4">
        <v>1293</v>
      </c>
      <c r="F242" t="s" s="4">
        <v>1294</v>
      </c>
      <c r="G242" t="s" s="4">
        <v>1294</v>
      </c>
      <c r="H242" t="s" s="4">
        <v>1294</v>
      </c>
      <c r="I242" t="s" s="4">
        <v>401</v>
      </c>
      <c r="J242" t="s" s="4">
        <v>1295</v>
      </c>
      <c r="K242" t="s" s="4">
        <v>245</v>
      </c>
      <c r="L242" t="s" s="4">
        <v>245</v>
      </c>
      <c r="M242" t="s" s="4">
        <v>123</v>
      </c>
      <c r="N242" t="s" s="4">
        <v>1296</v>
      </c>
      <c r="O242" t="s" s="4">
        <v>93</v>
      </c>
      <c r="P242" t="s" s="4">
        <v>1297</v>
      </c>
      <c r="Q242" t="s" s="4">
        <v>93</v>
      </c>
      <c r="R242" t="s" s="4">
        <v>1298</v>
      </c>
      <c r="S242" t="s" s="4">
        <v>1298</v>
      </c>
      <c r="T242" t="s" s="4">
        <v>1298</v>
      </c>
      <c r="U242" t="s" s="4">
        <v>1298</v>
      </c>
      <c r="V242" t="s" s="4">
        <v>1298</v>
      </c>
      <c r="W242" t="s" s="4">
        <v>1298</v>
      </c>
      <c r="X242" t="s" s="4">
        <v>1298</v>
      </c>
      <c r="Y242" t="s" s="4">
        <v>1298</v>
      </c>
      <c r="Z242" t="s" s="4">
        <v>1298</v>
      </c>
      <c r="AA242" t="s" s="4">
        <v>1298</v>
      </c>
      <c r="AB242" t="s" s="4">
        <v>1298</v>
      </c>
      <c r="AC242" t="s" s="4">
        <v>1298</v>
      </c>
      <c r="AD242" t="s" s="4">
        <v>1298</v>
      </c>
      <c r="AE242" t="s" s="4">
        <v>96</v>
      </c>
      <c r="AF242" t="s" s="4">
        <v>97</v>
      </c>
      <c r="AG242" t="s" s="4">
        <v>98</v>
      </c>
      <c r="AH242" t="s" s="4">
        <v>99</v>
      </c>
    </row>
    <row r="243" ht="45.0" customHeight="true">
      <c r="A243" t="s" s="4">
        <v>1299</v>
      </c>
      <c r="B243" t="s" s="4">
        <v>82</v>
      </c>
      <c r="C243" t="s" s="4">
        <v>83</v>
      </c>
      <c r="D243" t="s" s="4">
        <v>84</v>
      </c>
      <c r="E243" t="s" s="4">
        <v>1293</v>
      </c>
      <c r="F243" t="s" s="4">
        <v>1300</v>
      </c>
      <c r="G243" t="s" s="4">
        <v>1300</v>
      </c>
      <c r="H243" t="s" s="4">
        <v>1300</v>
      </c>
      <c r="I243" t="s" s="4">
        <v>401</v>
      </c>
      <c r="J243" t="s" s="4">
        <v>1301</v>
      </c>
      <c r="K243" t="s" s="4">
        <v>129</v>
      </c>
      <c r="L243" t="s" s="4">
        <v>807</v>
      </c>
      <c r="M243" t="s" s="4">
        <v>91</v>
      </c>
      <c r="N243" t="s" s="4">
        <v>1302</v>
      </c>
      <c r="O243" t="s" s="4">
        <v>93</v>
      </c>
      <c r="P243" t="s" s="4">
        <v>1303</v>
      </c>
      <c r="Q243" t="s" s="4">
        <v>93</v>
      </c>
      <c r="R243" t="s" s="4">
        <v>1304</v>
      </c>
      <c r="S243" t="s" s="4">
        <v>1304</v>
      </c>
      <c r="T243" t="s" s="4">
        <v>1304</v>
      </c>
      <c r="U243" t="s" s="4">
        <v>1304</v>
      </c>
      <c r="V243" t="s" s="4">
        <v>1304</v>
      </c>
      <c r="W243" t="s" s="4">
        <v>1304</v>
      </c>
      <c r="X243" t="s" s="4">
        <v>1304</v>
      </c>
      <c r="Y243" t="s" s="4">
        <v>1304</v>
      </c>
      <c r="Z243" t="s" s="4">
        <v>1304</v>
      </c>
      <c r="AA243" t="s" s="4">
        <v>1304</v>
      </c>
      <c r="AB243" t="s" s="4">
        <v>1304</v>
      </c>
      <c r="AC243" t="s" s="4">
        <v>1304</v>
      </c>
      <c r="AD243" t="s" s="4">
        <v>1304</v>
      </c>
      <c r="AE243" t="s" s="4">
        <v>96</v>
      </c>
      <c r="AF243" t="s" s="4">
        <v>97</v>
      </c>
      <c r="AG243" t="s" s="4">
        <v>98</v>
      </c>
      <c r="AH243" t="s" s="4">
        <v>99</v>
      </c>
    </row>
    <row r="244" ht="45.0" customHeight="true">
      <c r="A244" t="s" s="4">
        <v>1305</v>
      </c>
      <c r="B244" t="s" s="4">
        <v>82</v>
      </c>
      <c r="C244" t="s" s="4">
        <v>83</v>
      </c>
      <c r="D244" t="s" s="4">
        <v>84</v>
      </c>
      <c r="E244" t="s" s="4">
        <v>1293</v>
      </c>
      <c r="F244" t="s" s="4">
        <v>1306</v>
      </c>
      <c r="G244" t="s" s="4">
        <v>1306</v>
      </c>
      <c r="H244" t="s" s="4">
        <v>1306</v>
      </c>
      <c r="I244" t="s" s="4">
        <v>401</v>
      </c>
      <c r="J244" t="s" s="4">
        <v>1307</v>
      </c>
      <c r="K244" t="s" s="4">
        <v>1308</v>
      </c>
      <c r="L244" t="s" s="4">
        <v>1309</v>
      </c>
      <c r="M244" t="s" s="4">
        <v>91</v>
      </c>
      <c r="N244" t="s" s="4">
        <v>1310</v>
      </c>
      <c r="O244" t="s" s="4">
        <v>93</v>
      </c>
      <c r="P244" t="s" s="4">
        <v>1311</v>
      </c>
      <c r="Q244" t="s" s="4">
        <v>93</v>
      </c>
      <c r="R244" t="s" s="4">
        <v>1312</v>
      </c>
      <c r="S244" t="s" s="4">
        <v>1312</v>
      </c>
      <c r="T244" t="s" s="4">
        <v>1312</v>
      </c>
      <c r="U244" t="s" s="4">
        <v>1312</v>
      </c>
      <c r="V244" t="s" s="4">
        <v>1312</v>
      </c>
      <c r="W244" t="s" s="4">
        <v>1312</v>
      </c>
      <c r="X244" t="s" s="4">
        <v>1312</v>
      </c>
      <c r="Y244" t="s" s="4">
        <v>1312</v>
      </c>
      <c r="Z244" t="s" s="4">
        <v>1312</v>
      </c>
      <c r="AA244" t="s" s="4">
        <v>1312</v>
      </c>
      <c r="AB244" t="s" s="4">
        <v>1312</v>
      </c>
      <c r="AC244" t="s" s="4">
        <v>1312</v>
      </c>
      <c r="AD244" t="s" s="4">
        <v>1312</v>
      </c>
      <c r="AE244" t="s" s="4">
        <v>96</v>
      </c>
      <c r="AF244" t="s" s="4">
        <v>97</v>
      </c>
      <c r="AG244" t="s" s="4">
        <v>98</v>
      </c>
      <c r="AH244" t="s" s="4">
        <v>99</v>
      </c>
    </row>
    <row r="245" ht="45.0" customHeight="true">
      <c r="A245" t="s" s="4">
        <v>1313</v>
      </c>
      <c r="B245" t="s" s="4">
        <v>82</v>
      </c>
      <c r="C245" t="s" s="4">
        <v>83</v>
      </c>
      <c r="D245" t="s" s="4">
        <v>84</v>
      </c>
      <c r="E245" t="s" s="4">
        <v>1293</v>
      </c>
      <c r="F245" t="s" s="4">
        <v>1314</v>
      </c>
      <c r="G245" t="s" s="4">
        <v>1314</v>
      </c>
      <c r="H245" t="s" s="4">
        <v>1314</v>
      </c>
      <c r="I245" t="s" s="4">
        <v>401</v>
      </c>
      <c r="J245" t="s" s="4">
        <v>1315</v>
      </c>
      <c r="K245" t="s" s="4">
        <v>709</v>
      </c>
      <c r="L245" t="s" s="4">
        <v>1316</v>
      </c>
      <c r="M245" t="s" s="4">
        <v>123</v>
      </c>
      <c r="N245" t="s" s="4">
        <v>1302</v>
      </c>
      <c r="O245" t="s" s="4">
        <v>93</v>
      </c>
      <c r="P245" t="s" s="4">
        <v>1303</v>
      </c>
      <c r="Q245" t="s" s="4">
        <v>93</v>
      </c>
      <c r="R245" t="s" s="4">
        <v>1317</v>
      </c>
      <c r="S245" t="s" s="4">
        <v>1317</v>
      </c>
      <c r="T245" t="s" s="4">
        <v>1317</v>
      </c>
      <c r="U245" t="s" s="4">
        <v>1317</v>
      </c>
      <c r="V245" t="s" s="4">
        <v>1317</v>
      </c>
      <c r="W245" t="s" s="4">
        <v>1317</v>
      </c>
      <c r="X245" t="s" s="4">
        <v>1317</v>
      </c>
      <c r="Y245" t="s" s="4">
        <v>1317</v>
      </c>
      <c r="Z245" t="s" s="4">
        <v>1317</v>
      </c>
      <c r="AA245" t="s" s="4">
        <v>1317</v>
      </c>
      <c r="AB245" t="s" s="4">
        <v>1317</v>
      </c>
      <c r="AC245" t="s" s="4">
        <v>1317</v>
      </c>
      <c r="AD245" t="s" s="4">
        <v>1317</v>
      </c>
      <c r="AE245" t="s" s="4">
        <v>96</v>
      </c>
      <c r="AF245" t="s" s="4">
        <v>97</v>
      </c>
      <c r="AG245" t="s" s="4">
        <v>98</v>
      </c>
      <c r="AH245" t="s" s="4">
        <v>99</v>
      </c>
    </row>
    <row r="246" ht="45.0" customHeight="true">
      <c r="A246" t="s" s="4">
        <v>1318</v>
      </c>
      <c r="B246" t="s" s="4">
        <v>82</v>
      </c>
      <c r="C246" t="s" s="4">
        <v>83</v>
      </c>
      <c r="D246" t="s" s="4">
        <v>84</v>
      </c>
      <c r="E246" t="s" s="4">
        <v>1293</v>
      </c>
      <c r="F246" t="s" s="4">
        <v>1319</v>
      </c>
      <c r="G246" t="s" s="4">
        <v>1319</v>
      </c>
      <c r="H246" t="s" s="4">
        <v>1319</v>
      </c>
      <c r="I246" t="s" s="4">
        <v>401</v>
      </c>
      <c r="J246" t="s" s="4">
        <v>1320</v>
      </c>
      <c r="K246" t="s" s="4">
        <v>1321</v>
      </c>
      <c r="L246" t="s" s="4">
        <v>215</v>
      </c>
      <c r="M246" t="s" s="4">
        <v>91</v>
      </c>
      <c r="N246" t="s" s="4">
        <v>1302</v>
      </c>
      <c r="O246" t="s" s="4">
        <v>93</v>
      </c>
      <c r="P246" t="s" s="4">
        <v>1303</v>
      </c>
      <c r="Q246" t="s" s="4">
        <v>93</v>
      </c>
      <c r="R246" t="s" s="4">
        <v>1322</v>
      </c>
      <c r="S246" t="s" s="4">
        <v>1322</v>
      </c>
      <c r="T246" t="s" s="4">
        <v>1322</v>
      </c>
      <c r="U246" t="s" s="4">
        <v>1322</v>
      </c>
      <c r="V246" t="s" s="4">
        <v>1322</v>
      </c>
      <c r="W246" t="s" s="4">
        <v>1322</v>
      </c>
      <c r="X246" t="s" s="4">
        <v>1322</v>
      </c>
      <c r="Y246" t="s" s="4">
        <v>1322</v>
      </c>
      <c r="Z246" t="s" s="4">
        <v>1322</v>
      </c>
      <c r="AA246" t="s" s="4">
        <v>1322</v>
      </c>
      <c r="AB246" t="s" s="4">
        <v>1322</v>
      </c>
      <c r="AC246" t="s" s="4">
        <v>1322</v>
      </c>
      <c r="AD246" t="s" s="4">
        <v>1322</v>
      </c>
      <c r="AE246" t="s" s="4">
        <v>96</v>
      </c>
      <c r="AF246" t="s" s="4">
        <v>97</v>
      </c>
      <c r="AG246" t="s" s="4">
        <v>98</v>
      </c>
      <c r="AH246" t="s" s="4">
        <v>99</v>
      </c>
    </row>
    <row r="247" ht="45.0" customHeight="true">
      <c r="A247" t="s" s="4">
        <v>1323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134</v>
      </c>
      <c r="G247" t="s" s="4">
        <v>134</v>
      </c>
      <c r="H247" t="s" s="4">
        <v>134</v>
      </c>
      <c r="I247" t="s" s="4">
        <v>463</v>
      </c>
      <c r="J247" t="s" s="4">
        <v>1324</v>
      </c>
      <c r="K247" t="s" s="4">
        <v>1325</v>
      </c>
      <c r="L247" t="s" s="4">
        <v>240</v>
      </c>
      <c r="M247" t="s" s="4">
        <v>123</v>
      </c>
      <c r="N247" t="s" s="4">
        <v>186</v>
      </c>
      <c r="O247" t="s" s="4">
        <v>93</v>
      </c>
      <c r="P247" t="s" s="4">
        <v>187</v>
      </c>
      <c r="Q247" t="s" s="4">
        <v>93</v>
      </c>
      <c r="R247" t="s" s="4">
        <v>1326</v>
      </c>
      <c r="S247" t="s" s="4">
        <v>1326</v>
      </c>
      <c r="T247" t="s" s="4">
        <v>1326</v>
      </c>
      <c r="U247" t="s" s="4">
        <v>1326</v>
      </c>
      <c r="V247" t="s" s="4">
        <v>1326</v>
      </c>
      <c r="W247" t="s" s="4">
        <v>1326</v>
      </c>
      <c r="X247" t="s" s="4">
        <v>1326</v>
      </c>
      <c r="Y247" t="s" s="4">
        <v>1326</v>
      </c>
      <c r="Z247" t="s" s="4">
        <v>1326</v>
      </c>
      <c r="AA247" t="s" s="4">
        <v>1326</v>
      </c>
      <c r="AB247" t="s" s="4">
        <v>1326</v>
      </c>
      <c r="AC247" t="s" s="4">
        <v>1326</v>
      </c>
      <c r="AD247" t="s" s="4">
        <v>1326</v>
      </c>
      <c r="AE247" t="s" s="4">
        <v>96</v>
      </c>
      <c r="AF247" t="s" s="4">
        <v>97</v>
      </c>
      <c r="AG247" t="s" s="4">
        <v>98</v>
      </c>
      <c r="AH247" t="s" s="4">
        <v>99</v>
      </c>
    </row>
    <row r="248" ht="45.0" customHeight="true">
      <c r="A248" t="s" s="4">
        <v>1327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1328</v>
      </c>
      <c r="G248" t="s" s="4">
        <v>1328</v>
      </c>
      <c r="H248" t="s" s="4">
        <v>1328</v>
      </c>
      <c r="I248" t="s" s="4">
        <v>463</v>
      </c>
      <c r="J248" t="s" s="4">
        <v>1329</v>
      </c>
      <c r="K248" t="s" s="4">
        <v>227</v>
      </c>
      <c r="L248" t="s" s="4">
        <v>129</v>
      </c>
      <c r="M248" t="s" s="4">
        <v>123</v>
      </c>
      <c r="N248" t="s" s="4">
        <v>92</v>
      </c>
      <c r="O248" t="s" s="4">
        <v>93</v>
      </c>
      <c r="P248" t="s" s="4">
        <v>94</v>
      </c>
      <c r="Q248" t="s" s="4">
        <v>93</v>
      </c>
      <c r="R248" t="s" s="4">
        <v>1330</v>
      </c>
      <c r="S248" t="s" s="4">
        <v>1330</v>
      </c>
      <c r="T248" t="s" s="4">
        <v>1330</v>
      </c>
      <c r="U248" t="s" s="4">
        <v>1330</v>
      </c>
      <c r="V248" t="s" s="4">
        <v>1330</v>
      </c>
      <c r="W248" t="s" s="4">
        <v>1330</v>
      </c>
      <c r="X248" t="s" s="4">
        <v>1330</v>
      </c>
      <c r="Y248" t="s" s="4">
        <v>1330</v>
      </c>
      <c r="Z248" t="s" s="4">
        <v>1330</v>
      </c>
      <c r="AA248" t="s" s="4">
        <v>1330</v>
      </c>
      <c r="AB248" t="s" s="4">
        <v>1330</v>
      </c>
      <c r="AC248" t="s" s="4">
        <v>1330</v>
      </c>
      <c r="AD248" t="s" s="4">
        <v>1330</v>
      </c>
      <c r="AE248" t="s" s="4">
        <v>96</v>
      </c>
      <c r="AF248" t="s" s="4">
        <v>97</v>
      </c>
      <c r="AG248" t="s" s="4">
        <v>98</v>
      </c>
      <c r="AH248" t="s" s="4">
        <v>99</v>
      </c>
    </row>
    <row r="249" ht="45.0" customHeight="true">
      <c r="A249" t="s" s="4">
        <v>1331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1332</v>
      </c>
      <c r="G249" t="s" s="4">
        <v>1332</v>
      </c>
      <c r="H249" t="s" s="4">
        <v>1332</v>
      </c>
      <c r="I249" t="s" s="4">
        <v>463</v>
      </c>
      <c r="J249" t="s" s="4">
        <v>1333</v>
      </c>
      <c r="K249" t="s" s="4">
        <v>811</v>
      </c>
      <c r="L249" t="s" s="4">
        <v>295</v>
      </c>
      <c r="M249" t="s" s="4">
        <v>123</v>
      </c>
      <c r="N249" t="s" s="4">
        <v>254</v>
      </c>
      <c r="O249" t="s" s="4">
        <v>93</v>
      </c>
      <c r="P249" t="s" s="4">
        <v>389</v>
      </c>
      <c r="Q249" t="s" s="4">
        <v>93</v>
      </c>
      <c r="R249" t="s" s="4">
        <v>1334</v>
      </c>
      <c r="S249" t="s" s="4">
        <v>1334</v>
      </c>
      <c r="T249" t="s" s="4">
        <v>1334</v>
      </c>
      <c r="U249" t="s" s="4">
        <v>1334</v>
      </c>
      <c r="V249" t="s" s="4">
        <v>1334</v>
      </c>
      <c r="W249" t="s" s="4">
        <v>1334</v>
      </c>
      <c r="X249" t="s" s="4">
        <v>1334</v>
      </c>
      <c r="Y249" t="s" s="4">
        <v>1334</v>
      </c>
      <c r="Z249" t="s" s="4">
        <v>1334</v>
      </c>
      <c r="AA249" t="s" s="4">
        <v>1334</v>
      </c>
      <c r="AB249" t="s" s="4">
        <v>1334</v>
      </c>
      <c r="AC249" t="s" s="4">
        <v>1334</v>
      </c>
      <c r="AD249" t="s" s="4">
        <v>1334</v>
      </c>
      <c r="AE249" t="s" s="4">
        <v>96</v>
      </c>
      <c r="AF249" t="s" s="4">
        <v>97</v>
      </c>
      <c r="AG249" t="s" s="4">
        <v>98</v>
      </c>
      <c r="AH249" t="s" s="4">
        <v>99</v>
      </c>
    </row>
    <row r="250" ht="45.0" customHeight="true">
      <c r="A250" t="s" s="4">
        <v>1335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1152</v>
      </c>
      <c r="G250" t="s" s="4">
        <v>1152</v>
      </c>
      <c r="H250" t="s" s="4">
        <v>1152</v>
      </c>
      <c r="I250" t="s" s="4">
        <v>493</v>
      </c>
      <c r="J250" t="s" s="4">
        <v>1336</v>
      </c>
      <c r="K250" t="s" s="4">
        <v>582</v>
      </c>
      <c r="L250" t="s" s="4">
        <v>104</v>
      </c>
      <c r="M250" t="s" s="4">
        <v>91</v>
      </c>
      <c r="N250" t="s" s="4">
        <v>262</v>
      </c>
      <c r="O250" t="s" s="4">
        <v>93</v>
      </c>
      <c r="P250" t="s" s="4">
        <v>263</v>
      </c>
      <c r="Q250" t="s" s="4">
        <v>93</v>
      </c>
      <c r="R250" t="s" s="4">
        <v>1337</v>
      </c>
      <c r="S250" t="s" s="4">
        <v>1337</v>
      </c>
      <c r="T250" t="s" s="4">
        <v>1337</v>
      </c>
      <c r="U250" t="s" s="4">
        <v>1337</v>
      </c>
      <c r="V250" t="s" s="4">
        <v>1337</v>
      </c>
      <c r="W250" t="s" s="4">
        <v>1337</v>
      </c>
      <c r="X250" t="s" s="4">
        <v>1337</v>
      </c>
      <c r="Y250" t="s" s="4">
        <v>1337</v>
      </c>
      <c r="Z250" t="s" s="4">
        <v>1337</v>
      </c>
      <c r="AA250" t="s" s="4">
        <v>1337</v>
      </c>
      <c r="AB250" t="s" s="4">
        <v>1337</v>
      </c>
      <c r="AC250" t="s" s="4">
        <v>1337</v>
      </c>
      <c r="AD250" t="s" s="4">
        <v>1337</v>
      </c>
      <c r="AE250" t="s" s="4">
        <v>96</v>
      </c>
      <c r="AF250" t="s" s="4">
        <v>97</v>
      </c>
      <c r="AG250" t="s" s="4">
        <v>98</v>
      </c>
      <c r="AH250" t="s" s="4">
        <v>99</v>
      </c>
    </row>
    <row r="251" ht="45.0" customHeight="true">
      <c r="A251" t="s" s="4">
        <v>1338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1219</v>
      </c>
      <c r="G251" t="s" s="4">
        <v>1219</v>
      </c>
      <c r="H251" t="s" s="4">
        <v>1219</v>
      </c>
      <c r="I251" t="s" s="4">
        <v>493</v>
      </c>
      <c r="J251" t="s" s="4">
        <v>1339</v>
      </c>
      <c r="K251" t="s" s="4">
        <v>170</v>
      </c>
      <c r="L251" t="s" s="4">
        <v>725</v>
      </c>
      <c r="M251" t="s" s="4">
        <v>123</v>
      </c>
      <c r="N251" t="s" s="4">
        <v>92</v>
      </c>
      <c r="O251" t="s" s="4">
        <v>93</v>
      </c>
      <c r="P251" t="s" s="4">
        <v>94</v>
      </c>
      <c r="Q251" t="s" s="4">
        <v>93</v>
      </c>
      <c r="R251" t="s" s="4">
        <v>1340</v>
      </c>
      <c r="S251" t="s" s="4">
        <v>1340</v>
      </c>
      <c r="T251" t="s" s="4">
        <v>1340</v>
      </c>
      <c r="U251" t="s" s="4">
        <v>1340</v>
      </c>
      <c r="V251" t="s" s="4">
        <v>1340</v>
      </c>
      <c r="W251" t="s" s="4">
        <v>1340</v>
      </c>
      <c r="X251" t="s" s="4">
        <v>1340</v>
      </c>
      <c r="Y251" t="s" s="4">
        <v>1340</v>
      </c>
      <c r="Z251" t="s" s="4">
        <v>1340</v>
      </c>
      <c r="AA251" t="s" s="4">
        <v>1340</v>
      </c>
      <c r="AB251" t="s" s="4">
        <v>1340</v>
      </c>
      <c r="AC251" t="s" s="4">
        <v>1340</v>
      </c>
      <c r="AD251" t="s" s="4">
        <v>1340</v>
      </c>
      <c r="AE251" t="s" s="4">
        <v>96</v>
      </c>
      <c r="AF251" t="s" s="4">
        <v>97</v>
      </c>
      <c r="AG251" t="s" s="4">
        <v>98</v>
      </c>
      <c r="AH251" t="s" s="4">
        <v>99</v>
      </c>
    </row>
    <row r="252" ht="45.0" customHeight="true">
      <c r="A252" t="s" s="4">
        <v>1341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493</v>
      </c>
      <c r="G252" t="s" s="4">
        <v>493</v>
      </c>
      <c r="H252" t="s" s="4">
        <v>493</v>
      </c>
      <c r="I252" t="s" s="4">
        <v>493</v>
      </c>
      <c r="J252" t="s" s="4">
        <v>1342</v>
      </c>
      <c r="K252" t="s" s="4">
        <v>382</v>
      </c>
      <c r="L252" t="s" s="4">
        <v>331</v>
      </c>
      <c r="M252" t="s" s="4">
        <v>91</v>
      </c>
      <c r="N252" t="s" s="4">
        <v>130</v>
      </c>
      <c r="O252" t="s" s="4">
        <v>93</v>
      </c>
      <c r="P252" t="s" s="4">
        <v>131</v>
      </c>
      <c r="Q252" t="s" s="4">
        <v>93</v>
      </c>
      <c r="R252" t="s" s="4">
        <v>1343</v>
      </c>
      <c r="S252" t="s" s="4">
        <v>1343</v>
      </c>
      <c r="T252" t="s" s="4">
        <v>1343</v>
      </c>
      <c r="U252" t="s" s="4">
        <v>1343</v>
      </c>
      <c r="V252" t="s" s="4">
        <v>1343</v>
      </c>
      <c r="W252" t="s" s="4">
        <v>1343</v>
      </c>
      <c r="X252" t="s" s="4">
        <v>1343</v>
      </c>
      <c r="Y252" t="s" s="4">
        <v>1343</v>
      </c>
      <c r="Z252" t="s" s="4">
        <v>1343</v>
      </c>
      <c r="AA252" t="s" s="4">
        <v>1343</v>
      </c>
      <c r="AB252" t="s" s="4">
        <v>1343</v>
      </c>
      <c r="AC252" t="s" s="4">
        <v>1343</v>
      </c>
      <c r="AD252" t="s" s="4">
        <v>1343</v>
      </c>
      <c r="AE252" t="s" s="4">
        <v>96</v>
      </c>
      <c r="AF252" t="s" s="4">
        <v>97</v>
      </c>
      <c r="AG252" t="s" s="4">
        <v>98</v>
      </c>
      <c r="AH252" t="s" s="4">
        <v>99</v>
      </c>
    </row>
    <row r="253" ht="45.0" customHeight="true">
      <c r="A253" t="s" s="4">
        <v>1344</v>
      </c>
      <c r="B253" t="s" s="4">
        <v>82</v>
      </c>
      <c r="C253" t="s" s="4">
        <v>83</v>
      </c>
      <c r="D253" t="s" s="4">
        <v>84</v>
      </c>
      <c r="E253" t="s" s="4">
        <v>1293</v>
      </c>
      <c r="F253" t="s" s="4">
        <v>1345</v>
      </c>
      <c r="G253" t="s" s="4">
        <v>1345</v>
      </c>
      <c r="H253" t="s" s="4">
        <v>1345</v>
      </c>
      <c r="I253" t="s" s="4">
        <v>401</v>
      </c>
      <c r="J253" t="s" s="4">
        <v>1346</v>
      </c>
      <c r="K253" t="s" s="4">
        <v>709</v>
      </c>
      <c r="L253" t="s" s="4">
        <v>228</v>
      </c>
      <c r="M253" t="s" s="4">
        <v>123</v>
      </c>
      <c r="N253" t="s" s="4">
        <v>1302</v>
      </c>
      <c r="O253" t="s" s="4">
        <v>93</v>
      </c>
      <c r="P253" t="s" s="4">
        <v>1303</v>
      </c>
      <c r="Q253" t="s" s="4">
        <v>93</v>
      </c>
      <c r="R253" t="s" s="4">
        <v>1347</v>
      </c>
      <c r="S253" t="s" s="4">
        <v>1347</v>
      </c>
      <c r="T253" t="s" s="4">
        <v>1347</v>
      </c>
      <c r="U253" t="s" s="4">
        <v>1347</v>
      </c>
      <c r="V253" t="s" s="4">
        <v>1347</v>
      </c>
      <c r="W253" t="s" s="4">
        <v>1347</v>
      </c>
      <c r="X253" t="s" s="4">
        <v>1347</v>
      </c>
      <c r="Y253" t="s" s="4">
        <v>1347</v>
      </c>
      <c r="Z253" t="s" s="4">
        <v>1347</v>
      </c>
      <c r="AA253" t="s" s="4">
        <v>1347</v>
      </c>
      <c r="AB253" t="s" s="4">
        <v>1347</v>
      </c>
      <c r="AC253" t="s" s="4">
        <v>1347</v>
      </c>
      <c r="AD253" t="s" s="4">
        <v>1347</v>
      </c>
      <c r="AE253" t="s" s="4">
        <v>96</v>
      </c>
      <c r="AF253" t="s" s="4">
        <v>97</v>
      </c>
      <c r="AG253" t="s" s="4">
        <v>98</v>
      </c>
      <c r="AH253" t="s" s="4">
        <v>99</v>
      </c>
    </row>
    <row r="254" ht="45.0" customHeight="true">
      <c r="A254" t="s" s="4">
        <v>1348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1349</v>
      </c>
      <c r="G254" t="s" s="4">
        <v>1349</v>
      </c>
      <c r="H254" t="s" s="4">
        <v>1349</v>
      </c>
      <c r="I254" t="s" s="4">
        <v>1350</v>
      </c>
      <c r="J254" t="s" s="4">
        <v>1351</v>
      </c>
      <c r="K254" t="s" s="4">
        <v>670</v>
      </c>
      <c r="L254" t="s" s="4">
        <v>1352</v>
      </c>
      <c r="M254" t="s" s="4">
        <v>91</v>
      </c>
      <c r="N254" t="s" s="4">
        <v>1201</v>
      </c>
      <c r="O254" t="s" s="4">
        <v>93</v>
      </c>
      <c r="P254" t="s" s="4">
        <v>1202</v>
      </c>
      <c r="Q254" t="s" s="4">
        <v>93</v>
      </c>
      <c r="R254" t="s" s="4">
        <v>1353</v>
      </c>
      <c r="S254" t="s" s="4">
        <v>1353</v>
      </c>
      <c r="T254" t="s" s="4">
        <v>1353</v>
      </c>
      <c r="U254" t="s" s="4">
        <v>1353</v>
      </c>
      <c r="V254" t="s" s="4">
        <v>1353</v>
      </c>
      <c r="W254" t="s" s="4">
        <v>1353</v>
      </c>
      <c r="X254" t="s" s="4">
        <v>1353</v>
      </c>
      <c r="Y254" t="s" s="4">
        <v>1353</v>
      </c>
      <c r="Z254" t="s" s="4">
        <v>1353</v>
      </c>
      <c r="AA254" t="s" s="4">
        <v>1353</v>
      </c>
      <c r="AB254" t="s" s="4">
        <v>1353</v>
      </c>
      <c r="AC254" t="s" s="4">
        <v>1353</v>
      </c>
      <c r="AD254" t="s" s="4">
        <v>1353</v>
      </c>
      <c r="AE254" t="s" s="4">
        <v>96</v>
      </c>
      <c r="AF254" t="s" s="4">
        <v>97</v>
      </c>
      <c r="AG254" t="s" s="4">
        <v>98</v>
      </c>
      <c r="AH254" t="s" s="4">
        <v>99</v>
      </c>
    </row>
    <row r="255" ht="45.0" customHeight="true">
      <c r="A255" t="s" s="4">
        <v>1354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1355</v>
      </c>
      <c r="G255" t="s" s="4">
        <v>1355</v>
      </c>
      <c r="H255" t="s" s="4">
        <v>1355</v>
      </c>
      <c r="I255" t="s" s="4">
        <v>1350</v>
      </c>
      <c r="J255" t="s" s="4">
        <v>587</v>
      </c>
      <c r="K255" t="s" s="4">
        <v>1356</v>
      </c>
      <c r="L255" t="s" s="4">
        <v>806</v>
      </c>
      <c r="M255" t="s" s="4">
        <v>91</v>
      </c>
      <c r="N255" t="s" s="4">
        <v>1357</v>
      </c>
      <c r="O255" t="s" s="4">
        <v>93</v>
      </c>
      <c r="P255" t="s" s="4">
        <v>440</v>
      </c>
      <c r="Q255" t="s" s="4">
        <v>93</v>
      </c>
      <c r="R255" t="s" s="4">
        <v>1358</v>
      </c>
      <c r="S255" t="s" s="4">
        <v>1358</v>
      </c>
      <c r="T255" t="s" s="4">
        <v>1358</v>
      </c>
      <c r="U255" t="s" s="4">
        <v>1358</v>
      </c>
      <c r="V255" t="s" s="4">
        <v>1358</v>
      </c>
      <c r="W255" t="s" s="4">
        <v>1358</v>
      </c>
      <c r="X255" t="s" s="4">
        <v>1358</v>
      </c>
      <c r="Y255" t="s" s="4">
        <v>1358</v>
      </c>
      <c r="Z255" t="s" s="4">
        <v>1358</v>
      </c>
      <c r="AA255" t="s" s="4">
        <v>1358</v>
      </c>
      <c r="AB255" t="s" s="4">
        <v>1358</v>
      </c>
      <c r="AC255" t="s" s="4">
        <v>1358</v>
      </c>
      <c r="AD255" t="s" s="4">
        <v>1358</v>
      </c>
      <c r="AE255" t="s" s="4">
        <v>96</v>
      </c>
      <c r="AF255" t="s" s="4">
        <v>97</v>
      </c>
      <c r="AG255" t="s" s="4">
        <v>98</v>
      </c>
      <c r="AH255" t="s" s="4">
        <v>99</v>
      </c>
    </row>
    <row r="256" ht="45.0" customHeight="true">
      <c r="A256" t="s" s="4">
        <v>1359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1360</v>
      </c>
      <c r="G256" t="s" s="4">
        <v>1360</v>
      </c>
      <c r="H256" t="s" s="4">
        <v>1360</v>
      </c>
      <c r="I256" t="s" s="4">
        <v>1350</v>
      </c>
      <c r="J256" t="s" s="4">
        <v>850</v>
      </c>
      <c r="K256" t="s" s="4">
        <v>1361</v>
      </c>
      <c r="L256" t="s" s="4">
        <v>1362</v>
      </c>
      <c r="M256" t="s" s="4">
        <v>91</v>
      </c>
      <c r="N256" t="s" s="4">
        <v>92</v>
      </c>
      <c r="O256" t="s" s="4">
        <v>93</v>
      </c>
      <c r="P256" t="s" s="4">
        <v>94</v>
      </c>
      <c r="Q256" t="s" s="4">
        <v>93</v>
      </c>
      <c r="R256" t="s" s="4">
        <v>1363</v>
      </c>
      <c r="S256" t="s" s="4">
        <v>1363</v>
      </c>
      <c r="T256" t="s" s="4">
        <v>1363</v>
      </c>
      <c r="U256" t="s" s="4">
        <v>1363</v>
      </c>
      <c r="V256" t="s" s="4">
        <v>1363</v>
      </c>
      <c r="W256" t="s" s="4">
        <v>1363</v>
      </c>
      <c r="X256" t="s" s="4">
        <v>1363</v>
      </c>
      <c r="Y256" t="s" s="4">
        <v>1363</v>
      </c>
      <c r="Z256" t="s" s="4">
        <v>1363</v>
      </c>
      <c r="AA256" t="s" s="4">
        <v>1363</v>
      </c>
      <c r="AB256" t="s" s="4">
        <v>1363</v>
      </c>
      <c r="AC256" t="s" s="4">
        <v>1363</v>
      </c>
      <c r="AD256" t="s" s="4">
        <v>1363</v>
      </c>
      <c r="AE256" t="s" s="4">
        <v>96</v>
      </c>
      <c r="AF256" t="s" s="4">
        <v>97</v>
      </c>
      <c r="AG256" t="s" s="4">
        <v>98</v>
      </c>
      <c r="AH256" t="s" s="4">
        <v>99</v>
      </c>
    </row>
    <row r="257" ht="45.0" customHeight="true">
      <c r="A257" t="s" s="4">
        <v>1364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1360</v>
      </c>
      <c r="G257" t="s" s="4">
        <v>1360</v>
      </c>
      <c r="H257" t="s" s="4">
        <v>1360</v>
      </c>
      <c r="I257" t="s" s="4">
        <v>1350</v>
      </c>
      <c r="J257" t="s" s="4">
        <v>1365</v>
      </c>
      <c r="K257" t="s" s="4">
        <v>105</v>
      </c>
      <c r="L257" t="s" s="4">
        <v>1366</v>
      </c>
      <c r="M257" t="s" s="4">
        <v>91</v>
      </c>
      <c r="N257" t="s" s="4">
        <v>92</v>
      </c>
      <c r="O257" t="s" s="4">
        <v>93</v>
      </c>
      <c r="P257" t="s" s="4">
        <v>94</v>
      </c>
      <c r="Q257" t="s" s="4">
        <v>93</v>
      </c>
      <c r="R257" t="s" s="4">
        <v>1367</v>
      </c>
      <c r="S257" t="s" s="4">
        <v>1367</v>
      </c>
      <c r="T257" t="s" s="4">
        <v>1367</v>
      </c>
      <c r="U257" t="s" s="4">
        <v>1367</v>
      </c>
      <c r="V257" t="s" s="4">
        <v>1367</v>
      </c>
      <c r="W257" t="s" s="4">
        <v>1367</v>
      </c>
      <c r="X257" t="s" s="4">
        <v>1367</v>
      </c>
      <c r="Y257" t="s" s="4">
        <v>1367</v>
      </c>
      <c r="Z257" t="s" s="4">
        <v>1367</v>
      </c>
      <c r="AA257" t="s" s="4">
        <v>1367</v>
      </c>
      <c r="AB257" t="s" s="4">
        <v>1367</v>
      </c>
      <c r="AC257" t="s" s="4">
        <v>1367</v>
      </c>
      <c r="AD257" t="s" s="4">
        <v>1367</v>
      </c>
      <c r="AE257" t="s" s="4">
        <v>96</v>
      </c>
      <c r="AF257" t="s" s="4">
        <v>97</v>
      </c>
      <c r="AG257" t="s" s="4">
        <v>98</v>
      </c>
      <c r="AH257" t="s" s="4">
        <v>99</v>
      </c>
    </row>
    <row r="258" ht="45.0" customHeight="true">
      <c r="A258" t="s" s="4">
        <v>1368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134</v>
      </c>
      <c r="G258" t="s" s="4">
        <v>134</v>
      </c>
      <c r="H258" t="s" s="4">
        <v>134</v>
      </c>
      <c r="I258" t="s" s="4">
        <v>436</v>
      </c>
      <c r="J258" t="s" s="4">
        <v>1369</v>
      </c>
      <c r="K258" t="s" s="4">
        <v>866</v>
      </c>
      <c r="L258" t="s" s="4">
        <v>1370</v>
      </c>
      <c r="M258" t="s" s="4">
        <v>91</v>
      </c>
      <c r="N258" t="s" s="4">
        <v>262</v>
      </c>
      <c r="O258" t="s" s="4">
        <v>93</v>
      </c>
      <c r="P258" t="s" s="4">
        <v>263</v>
      </c>
      <c r="Q258" t="s" s="4">
        <v>93</v>
      </c>
      <c r="R258" t="s" s="4">
        <v>1371</v>
      </c>
      <c r="S258" t="s" s="4">
        <v>1371</v>
      </c>
      <c r="T258" t="s" s="4">
        <v>1371</v>
      </c>
      <c r="U258" t="s" s="4">
        <v>1371</v>
      </c>
      <c r="V258" t="s" s="4">
        <v>1371</v>
      </c>
      <c r="W258" t="s" s="4">
        <v>1371</v>
      </c>
      <c r="X258" t="s" s="4">
        <v>1371</v>
      </c>
      <c r="Y258" t="s" s="4">
        <v>1371</v>
      </c>
      <c r="Z258" t="s" s="4">
        <v>1371</v>
      </c>
      <c r="AA258" t="s" s="4">
        <v>1371</v>
      </c>
      <c r="AB258" t="s" s="4">
        <v>1371</v>
      </c>
      <c r="AC258" t="s" s="4">
        <v>1371</v>
      </c>
      <c r="AD258" t="s" s="4">
        <v>1371</v>
      </c>
      <c r="AE258" t="s" s="4">
        <v>96</v>
      </c>
      <c r="AF258" t="s" s="4">
        <v>97</v>
      </c>
      <c r="AG258" t="s" s="4">
        <v>98</v>
      </c>
      <c r="AH258" t="s" s="4">
        <v>99</v>
      </c>
    </row>
    <row r="259" ht="45.0" customHeight="true">
      <c r="A259" t="s" s="4">
        <v>1372</v>
      </c>
      <c r="B259" t="s" s="4">
        <v>82</v>
      </c>
      <c r="C259" t="s" s="4">
        <v>1373</v>
      </c>
      <c r="D259" t="s" s="4">
        <v>1374</v>
      </c>
      <c r="E259" t="s" s="4">
        <v>85</v>
      </c>
      <c r="F259" t="s" s="4">
        <v>134</v>
      </c>
      <c r="G259" t="s" s="4">
        <v>134</v>
      </c>
      <c r="H259" t="s" s="4">
        <v>134</v>
      </c>
      <c r="I259" t="s" s="4">
        <v>134</v>
      </c>
      <c r="J259" t="s" s="4">
        <v>728</v>
      </c>
      <c r="K259" t="s" s="4">
        <v>729</v>
      </c>
      <c r="L259" t="s" s="4">
        <v>730</v>
      </c>
      <c r="M259" t="s" s="4">
        <v>91</v>
      </c>
      <c r="N259" t="s" s="4">
        <v>262</v>
      </c>
      <c r="O259" t="s" s="4">
        <v>93</v>
      </c>
      <c r="P259" t="s" s="4">
        <v>263</v>
      </c>
      <c r="Q259" t="s" s="4">
        <v>93</v>
      </c>
      <c r="R259" t="s" s="4">
        <v>1375</v>
      </c>
      <c r="S259" t="s" s="4">
        <v>1375</v>
      </c>
      <c r="T259" t="s" s="4">
        <v>1375</v>
      </c>
      <c r="U259" t="s" s="4">
        <v>1375</v>
      </c>
      <c r="V259" t="s" s="4">
        <v>1375</v>
      </c>
      <c r="W259" t="s" s="4">
        <v>1375</v>
      </c>
      <c r="X259" t="s" s="4">
        <v>1375</v>
      </c>
      <c r="Y259" t="s" s="4">
        <v>1375</v>
      </c>
      <c r="Z259" t="s" s="4">
        <v>1375</v>
      </c>
      <c r="AA259" t="s" s="4">
        <v>1375</v>
      </c>
      <c r="AB259" t="s" s="4">
        <v>1375</v>
      </c>
      <c r="AC259" t="s" s="4">
        <v>1375</v>
      </c>
      <c r="AD259" t="s" s="4">
        <v>1375</v>
      </c>
      <c r="AE259" t="s" s="4">
        <v>96</v>
      </c>
      <c r="AF259" t="s" s="4">
        <v>1376</v>
      </c>
      <c r="AG259" t="s" s="4">
        <v>1377</v>
      </c>
      <c r="AH259" t="s" s="4">
        <v>99</v>
      </c>
    </row>
    <row r="260" ht="45.0" customHeight="true">
      <c r="A260" t="s" s="4">
        <v>1378</v>
      </c>
      <c r="B260" t="s" s="4">
        <v>82</v>
      </c>
      <c r="C260" t="s" s="4">
        <v>1373</v>
      </c>
      <c r="D260" t="s" s="4">
        <v>1374</v>
      </c>
      <c r="E260" t="s" s="4">
        <v>85</v>
      </c>
      <c r="F260" t="s" s="4">
        <v>134</v>
      </c>
      <c r="G260" t="s" s="4">
        <v>134</v>
      </c>
      <c r="H260" t="s" s="4">
        <v>134</v>
      </c>
      <c r="I260" t="s" s="4">
        <v>134</v>
      </c>
      <c r="J260" t="s" s="4">
        <v>733</v>
      </c>
      <c r="K260" t="s" s="4">
        <v>734</v>
      </c>
      <c r="L260" t="s" s="4">
        <v>137</v>
      </c>
      <c r="M260" t="s" s="4">
        <v>91</v>
      </c>
      <c r="N260" t="s" s="4">
        <v>262</v>
      </c>
      <c r="O260" t="s" s="4">
        <v>93</v>
      </c>
      <c r="P260" t="s" s="4">
        <v>263</v>
      </c>
      <c r="Q260" t="s" s="4">
        <v>93</v>
      </c>
      <c r="R260" t="s" s="4">
        <v>1379</v>
      </c>
      <c r="S260" t="s" s="4">
        <v>1379</v>
      </c>
      <c r="T260" t="s" s="4">
        <v>1379</v>
      </c>
      <c r="U260" t="s" s="4">
        <v>1379</v>
      </c>
      <c r="V260" t="s" s="4">
        <v>1379</v>
      </c>
      <c r="W260" t="s" s="4">
        <v>1379</v>
      </c>
      <c r="X260" t="s" s="4">
        <v>1379</v>
      </c>
      <c r="Y260" t="s" s="4">
        <v>1379</v>
      </c>
      <c r="Z260" t="s" s="4">
        <v>1379</v>
      </c>
      <c r="AA260" t="s" s="4">
        <v>1379</v>
      </c>
      <c r="AB260" t="s" s="4">
        <v>1379</v>
      </c>
      <c r="AC260" t="s" s="4">
        <v>1379</v>
      </c>
      <c r="AD260" t="s" s="4">
        <v>1379</v>
      </c>
      <c r="AE260" t="s" s="4">
        <v>96</v>
      </c>
      <c r="AF260" t="s" s="4">
        <v>1376</v>
      </c>
      <c r="AG260" t="s" s="4">
        <v>1377</v>
      </c>
      <c r="AH260" t="s" s="4">
        <v>99</v>
      </c>
    </row>
    <row r="261" ht="45.0" customHeight="true">
      <c r="A261" t="s" s="4">
        <v>1380</v>
      </c>
      <c r="B261" t="s" s="4">
        <v>82</v>
      </c>
      <c r="C261" t="s" s="4">
        <v>1373</v>
      </c>
      <c r="D261" t="s" s="4">
        <v>1374</v>
      </c>
      <c r="E261" t="s" s="4">
        <v>85</v>
      </c>
      <c r="F261" t="s" s="4">
        <v>134</v>
      </c>
      <c r="G261" t="s" s="4">
        <v>134</v>
      </c>
      <c r="H261" t="s" s="4">
        <v>134</v>
      </c>
      <c r="I261" t="s" s="4">
        <v>134</v>
      </c>
      <c r="J261" t="s" s="4">
        <v>737</v>
      </c>
      <c r="K261" t="s" s="4">
        <v>104</v>
      </c>
      <c r="L261" t="s" s="4">
        <v>738</v>
      </c>
      <c r="M261" t="s" s="4">
        <v>123</v>
      </c>
      <c r="N261" t="s" s="4">
        <v>262</v>
      </c>
      <c r="O261" t="s" s="4">
        <v>93</v>
      </c>
      <c r="P261" t="s" s="4">
        <v>263</v>
      </c>
      <c r="Q261" t="s" s="4">
        <v>93</v>
      </c>
      <c r="R261" t="s" s="4">
        <v>1381</v>
      </c>
      <c r="S261" t="s" s="4">
        <v>1381</v>
      </c>
      <c r="T261" t="s" s="4">
        <v>1381</v>
      </c>
      <c r="U261" t="s" s="4">
        <v>1381</v>
      </c>
      <c r="V261" t="s" s="4">
        <v>1381</v>
      </c>
      <c r="W261" t="s" s="4">
        <v>1381</v>
      </c>
      <c r="X261" t="s" s="4">
        <v>1381</v>
      </c>
      <c r="Y261" t="s" s="4">
        <v>1381</v>
      </c>
      <c r="Z261" t="s" s="4">
        <v>1381</v>
      </c>
      <c r="AA261" t="s" s="4">
        <v>1381</v>
      </c>
      <c r="AB261" t="s" s="4">
        <v>1381</v>
      </c>
      <c r="AC261" t="s" s="4">
        <v>1381</v>
      </c>
      <c r="AD261" t="s" s="4">
        <v>1381</v>
      </c>
      <c r="AE261" t="s" s="4">
        <v>96</v>
      </c>
      <c r="AF261" t="s" s="4">
        <v>1376</v>
      </c>
      <c r="AG261" t="s" s="4">
        <v>1377</v>
      </c>
      <c r="AH261" t="s" s="4">
        <v>99</v>
      </c>
    </row>
    <row r="262" ht="45.0" customHeight="true">
      <c r="A262" t="s" s="4">
        <v>1382</v>
      </c>
      <c r="B262" t="s" s="4">
        <v>82</v>
      </c>
      <c r="C262" t="s" s="4">
        <v>1373</v>
      </c>
      <c r="D262" t="s" s="4">
        <v>1374</v>
      </c>
      <c r="E262" t="s" s="4">
        <v>85</v>
      </c>
      <c r="F262" t="s" s="4">
        <v>741</v>
      </c>
      <c r="G262" t="s" s="4">
        <v>741</v>
      </c>
      <c r="H262" t="s" s="4">
        <v>741</v>
      </c>
      <c r="I262" t="s" s="4">
        <v>741</v>
      </c>
      <c r="J262" t="s" s="4">
        <v>742</v>
      </c>
      <c r="K262" t="s" s="4">
        <v>743</v>
      </c>
      <c r="L262" t="s" s="4">
        <v>744</v>
      </c>
      <c r="M262" t="s" s="4">
        <v>91</v>
      </c>
      <c r="N262" t="s" s="4">
        <v>254</v>
      </c>
      <c r="O262" t="s" s="4">
        <v>93</v>
      </c>
      <c r="P262" t="s" s="4">
        <v>389</v>
      </c>
      <c r="Q262" t="s" s="4">
        <v>93</v>
      </c>
      <c r="R262" t="s" s="4">
        <v>1383</v>
      </c>
      <c r="S262" t="s" s="4">
        <v>1383</v>
      </c>
      <c r="T262" t="s" s="4">
        <v>1383</v>
      </c>
      <c r="U262" t="s" s="4">
        <v>1383</v>
      </c>
      <c r="V262" t="s" s="4">
        <v>1383</v>
      </c>
      <c r="W262" t="s" s="4">
        <v>1383</v>
      </c>
      <c r="X262" t="s" s="4">
        <v>1383</v>
      </c>
      <c r="Y262" t="s" s="4">
        <v>1383</v>
      </c>
      <c r="Z262" t="s" s="4">
        <v>1383</v>
      </c>
      <c r="AA262" t="s" s="4">
        <v>1383</v>
      </c>
      <c r="AB262" t="s" s="4">
        <v>1383</v>
      </c>
      <c r="AC262" t="s" s="4">
        <v>1383</v>
      </c>
      <c r="AD262" t="s" s="4">
        <v>1383</v>
      </c>
      <c r="AE262" t="s" s="4">
        <v>96</v>
      </c>
      <c r="AF262" t="s" s="4">
        <v>1376</v>
      </c>
      <c r="AG262" t="s" s="4">
        <v>1377</v>
      </c>
      <c r="AH262" t="s" s="4">
        <v>99</v>
      </c>
    </row>
    <row r="263" ht="45.0" customHeight="true">
      <c r="A263" t="s" s="4">
        <v>1384</v>
      </c>
      <c r="B263" t="s" s="4">
        <v>82</v>
      </c>
      <c r="C263" t="s" s="4">
        <v>1373</v>
      </c>
      <c r="D263" t="s" s="4">
        <v>1374</v>
      </c>
      <c r="E263" t="s" s="4">
        <v>85</v>
      </c>
      <c r="F263" t="s" s="4">
        <v>663</v>
      </c>
      <c r="G263" t="s" s="4">
        <v>663</v>
      </c>
      <c r="H263" t="s" s="4">
        <v>663</v>
      </c>
      <c r="I263" t="s" s="4">
        <v>663</v>
      </c>
      <c r="J263" t="s" s="4">
        <v>665</v>
      </c>
      <c r="K263" t="s" s="4">
        <v>147</v>
      </c>
      <c r="L263" t="s" s="4">
        <v>666</v>
      </c>
      <c r="M263" t="s" s="4">
        <v>91</v>
      </c>
      <c r="N263" t="s" s="4">
        <v>92</v>
      </c>
      <c r="O263" t="s" s="4">
        <v>93</v>
      </c>
      <c r="P263" t="s" s="4">
        <v>94</v>
      </c>
      <c r="Q263" t="s" s="4">
        <v>93</v>
      </c>
      <c r="R263" t="s" s="4">
        <v>1385</v>
      </c>
      <c r="S263" t="s" s="4">
        <v>1385</v>
      </c>
      <c r="T263" t="s" s="4">
        <v>1385</v>
      </c>
      <c r="U263" t="s" s="4">
        <v>1385</v>
      </c>
      <c r="V263" t="s" s="4">
        <v>1385</v>
      </c>
      <c r="W263" t="s" s="4">
        <v>1385</v>
      </c>
      <c r="X263" t="s" s="4">
        <v>1385</v>
      </c>
      <c r="Y263" t="s" s="4">
        <v>1385</v>
      </c>
      <c r="Z263" t="s" s="4">
        <v>1385</v>
      </c>
      <c r="AA263" t="s" s="4">
        <v>1385</v>
      </c>
      <c r="AB263" t="s" s="4">
        <v>1385</v>
      </c>
      <c r="AC263" t="s" s="4">
        <v>1385</v>
      </c>
      <c r="AD263" t="s" s="4">
        <v>1385</v>
      </c>
      <c r="AE263" t="s" s="4">
        <v>96</v>
      </c>
      <c r="AF263" t="s" s="4">
        <v>1376</v>
      </c>
      <c r="AG263" t="s" s="4">
        <v>1377</v>
      </c>
      <c r="AH263" t="s" s="4">
        <v>99</v>
      </c>
    </row>
    <row r="264" ht="45.0" customHeight="true">
      <c r="A264" t="s" s="4">
        <v>1386</v>
      </c>
      <c r="B264" t="s" s="4">
        <v>82</v>
      </c>
      <c r="C264" t="s" s="4">
        <v>1373</v>
      </c>
      <c r="D264" t="s" s="4">
        <v>1374</v>
      </c>
      <c r="E264" t="s" s="4">
        <v>85</v>
      </c>
      <c r="F264" t="s" s="4">
        <v>663</v>
      </c>
      <c r="G264" t="s" s="4">
        <v>663</v>
      </c>
      <c r="H264" t="s" s="4">
        <v>663</v>
      </c>
      <c r="I264" t="s" s="4">
        <v>663</v>
      </c>
      <c r="J264" t="s" s="4">
        <v>669</v>
      </c>
      <c r="K264" t="s" s="4">
        <v>670</v>
      </c>
      <c r="L264" t="s" s="4">
        <v>671</v>
      </c>
      <c r="M264" t="s" s="4">
        <v>123</v>
      </c>
      <c r="N264" t="s" s="4">
        <v>92</v>
      </c>
      <c r="O264" t="s" s="4">
        <v>93</v>
      </c>
      <c r="P264" t="s" s="4">
        <v>94</v>
      </c>
      <c r="Q264" t="s" s="4">
        <v>93</v>
      </c>
      <c r="R264" t="s" s="4">
        <v>1387</v>
      </c>
      <c r="S264" t="s" s="4">
        <v>1387</v>
      </c>
      <c r="T264" t="s" s="4">
        <v>1387</v>
      </c>
      <c r="U264" t="s" s="4">
        <v>1387</v>
      </c>
      <c r="V264" t="s" s="4">
        <v>1387</v>
      </c>
      <c r="W264" t="s" s="4">
        <v>1387</v>
      </c>
      <c r="X264" t="s" s="4">
        <v>1387</v>
      </c>
      <c r="Y264" t="s" s="4">
        <v>1387</v>
      </c>
      <c r="Z264" t="s" s="4">
        <v>1387</v>
      </c>
      <c r="AA264" t="s" s="4">
        <v>1387</v>
      </c>
      <c r="AB264" t="s" s="4">
        <v>1387</v>
      </c>
      <c r="AC264" t="s" s="4">
        <v>1387</v>
      </c>
      <c r="AD264" t="s" s="4">
        <v>1387</v>
      </c>
      <c r="AE264" t="s" s="4">
        <v>96</v>
      </c>
      <c r="AF264" t="s" s="4">
        <v>1376</v>
      </c>
      <c r="AG264" t="s" s="4">
        <v>1377</v>
      </c>
      <c r="AH264" t="s" s="4">
        <v>99</v>
      </c>
    </row>
    <row r="265" ht="45.0" customHeight="true">
      <c r="A265" t="s" s="4">
        <v>1388</v>
      </c>
      <c r="B265" t="s" s="4">
        <v>82</v>
      </c>
      <c r="C265" t="s" s="4">
        <v>1373</v>
      </c>
      <c r="D265" t="s" s="4">
        <v>1374</v>
      </c>
      <c r="E265" t="s" s="4">
        <v>85</v>
      </c>
      <c r="F265" t="s" s="4">
        <v>134</v>
      </c>
      <c r="G265" t="s" s="4">
        <v>1389</v>
      </c>
      <c r="H265" t="s" s="4">
        <v>1389</v>
      </c>
      <c r="I265" t="s" s="4">
        <v>435</v>
      </c>
      <c r="J265" t="s" s="4">
        <v>1390</v>
      </c>
      <c r="K265" t="s" s="4">
        <v>215</v>
      </c>
      <c r="L265" t="s" s="4">
        <v>816</v>
      </c>
      <c r="M265" t="s" s="4">
        <v>123</v>
      </c>
      <c r="N265" t="s" s="4">
        <v>254</v>
      </c>
      <c r="O265" t="s" s="4">
        <v>93</v>
      </c>
      <c r="P265" t="s" s="4">
        <v>389</v>
      </c>
      <c r="Q265" t="s" s="4">
        <v>93</v>
      </c>
      <c r="R265" t="s" s="4">
        <v>1391</v>
      </c>
      <c r="S265" t="s" s="4">
        <v>1391</v>
      </c>
      <c r="T265" t="s" s="4">
        <v>1391</v>
      </c>
      <c r="U265" t="s" s="4">
        <v>1391</v>
      </c>
      <c r="V265" t="s" s="4">
        <v>1391</v>
      </c>
      <c r="W265" t="s" s="4">
        <v>1391</v>
      </c>
      <c r="X265" t="s" s="4">
        <v>1391</v>
      </c>
      <c r="Y265" t="s" s="4">
        <v>1391</v>
      </c>
      <c r="Z265" t="s" s="4">
        <v>1391</v>
      </c>
      <c r="AA265" t="s" s="4">
        <v>1391</v>
      </c>
      <c r="AB265" t="s" s="4">
        <v>1391</v>
      </c>
      <c r="AC265" t="s" s="4">
        <v>1391</v>
      </c>
      <c r="AD265" t="s" s="4">
        <v>1391</v>
      </c>
      <c r="AE265" t="s" s="4">
        <v>96</v>
      </c>
      <c r="AF265" t="s" s="4">
        <v>1376</v>
      </c>
      <c r="AG265" t="s" s="4">
        <v>1377</v>
      </c>
      <c r="AH265" t="s" s="4">
        <v>99</v>
      </c>
    </row>
    <row r="266" ht="45.0" customHeight="true">
      <c r="A266" t="s" s="4">
        <v>1392</v>
      </c>
      <c r="B266" t="s" s="4">
        <v>82</v>
      </c>
      <c r="C266" t="s" s="4">
        <v>1373</v>
      </c>
      <c r="D266" t="s" s="4">
        <v>1374</v>
      </c>
      <c r="E266" t="s" s="4">
        <v>85</v>
      </c>
      <c r="F266" t="s" s="4">
        <v>1393</v>
      </c>
      <c r="G266" t="s" s="4">
        <v>1394</v>
      </c>
      <c r="H266" t="s" s="4">
        <v>1394</v>
      </c>
      <c r="I266" t="s" s="4">
        <v>942</v>
      </c>
      <c r="J266" t="s" s="4">
        <v>1395</v>
      </c>
      <c r="K266" t="s" s="4">
        <v>1396</v>
      </c>
      <c r="L266" t="s" s="4">
        <v>129</v>
      </c>
      <c r="M266" t="s" s="4">
        <v>91</v>
      </c>
      <c r="N266" t="s" s="4">
        <v>92</v>
      </c>
      <c r="O266" t="s" s="4">
        <v>93</v>
      </c>
      <c r="P266" t="s" s="4">
        <v>94</v>
      </c>
      <c r="Q266" t="s" s="4">
        <v>93</v>
      </c>
      <c r="R266" t="s" s="4">
        <v>1397</v>
      </c>
      <c r="S266" t="s" s="4">
        <v>1397</v>
      </c>
      <c r="T266" t="s" s="4">
        <v>1397</v>
      </c>
      <c r="U266" t="s" s="4">
        <v>1397</v>
      </c>
      <c r="V266" t="s" s="4">
        <v>1397</v>
      </c>
      <c r="W266" t="s" s="4">
        <v>1397</v>
      </c>
      <c r="X266" t="s" s="4">
        <v>1397</v>
      </c>
      <c r="Y266" t="s" s="4">
        <v>1397</v>
      </c>
      <c r="Z266" t="s" s="4">
        <v>1397</v>
      </c>
      <c r="AA266" t="s" s="4">
        <v>1397</v>
      </c>
      <c r="AB266" t="s" s="4">
        <v>1397</v>
      </c>
      <c r="AC266" t="s" s="4">
        <v>1397</v>
      </c>
      <c r="AD266" t="s" s="4">
        <v>1397</v>
      </c>
      <c r="AE266" t="s" s="4">
        <v>96</v>
      </c>
      <c r="AF266" t="s" s="4">
        <v>1376</v>
      </c>
      <c r="AG266" t="s" s="4">
        <v>1377</v>
      </c>
      <c r="AH266" t="s" s="4">
        <v>99</v>
      </c>
    </row>
    <row r="267" ht="45.0" customHeight="true">
      <c r="A267" t="s" s="4">
        <v>1398</v>
      </c>
      <c r="B267" t="s" s="4">
        <v>82</v>
      </c>
      <c r="C267" t="s" s="4">
        <v>1373</v>
      </c>
      <c r="D267" t="s" s="4">
        <v>1374</v>
      </c>
      <c r="E267" t="s" s="4">
        <v>85</v>
      </c>
      <c r="F267" t="s" s="4">
        <v>1393</v>
      </c>
      <c r="G267" t="s" s="4">
        <v>1394</v>
      </c>
      <c r="H267" t="s" s="4">
        <v>1394</v>
      </c>
      <c r="I267" t="s" s="4">
        <v>942</v>
      </c>
      <c r="J267" t="s" s="4">
        <v>1395</v>
      </c>
      <c r="K267" t="s" s="4">
        <v>1396</v>
      </c>
      <c r="L267" t="s" s="4">
        <v>129</v>
      </c>
      <c r="M267" t="s" s="4">
        <v>91</v>
      </c>
      <c r="N267" t="s" s="4">
        <v>92</v>
      </c>
      <c r="O267" t="s" s="4">
        <v>93</v>
      </c>
      <c r="P267" t="s" s="4">
        <v>94</v>
      </c>
      <c r="Q267" t="s" s="4">
        <v>93</v>
      </c>
      <c r="R267" t="s" s="4">
        <v>1399</v>
      </c>
      <c r="S267" t="s" s="4">
        <v>1399</v>
      </c>
      <c r="T267" t="s" s="4">
        <v>1399</v>
      </c>
      <c r="U267" t="s" s="4">
        <v>1399</v>
      </c>
      <c r="V267" t="s" s="4">
        <v>1399</v>
      </c>
      <c r="W267" t="s" s="4">
        <v>1399</v>
      </c>
      <c r="X267" t="s" s="4">
        <v>1399</v>
      </c>
      <c r="Y267" t="s" s="4">
        <v>1399</v>
      </c>
      <c r="Z267" t="s" s="4">
        <v>1399</v>
      </c>
      <c r="AA267" t="s" s="4">
        <v>1399</v>
      </c>
      <c r="AB267" t="s" s="4">
        <v>1399</v>
      </c>
      <c r="AC267" t="s" s="4">
        <v>1399</v>
      </c>
      <c r="AD267" t="s" s="4">
        <v>1399</v>
      </c>
      <c r="AE267" t="s" s="4">
        <v>96</v>
      </c>
      <c r="AF267" t="s" s="4">
        <v>1376</v>
      </c>
      <c r="AG267" t="s" s="4">
        <v>1377</v>
      </c>
      <c r="AH267" t="s" s="4">
        <v>99</v>
      </c>
    </row>
    <row r="268" ht="45.0" customHeight="true">
      <c r="A268" t="s" s="4">
        <v>1400</v>
      </c>
      <c r="B268" t="s" s="4">
        <v>82</v>
      </c>
      <c r="C268" t="s" s="4">
        <v>1373</v>
      </c>
      <c r="D268" t="s" s="4">
        <v>1374</v>
      </c>
      <c r="E268" t="s" s="4">
        <v>85</v>
      </c>
      <c r="F268" t="s" s="4">
        <v>689</v>
      </c>
      <c r="G268" t="s" s="4">
        <v>689</v>
      </c>
      <c r="H268" t="s" s="4">
        <v>689</v>
      </c>
      <c r="I268" t="s" s="4">
        <v>689</v>
      </c>
      <c r="J268" t="s" s="4">
        <v>698</v>
      </c>
      <c r="K268" t="s" s="4">
        <v>699</v>
      </c>
      <c r="L268" t="s" s="4">
        <v>279</v>
      </c>
      <c r="M268" t="s" s="4">
        <v>91</v>
      </c>
      <c r="N268" t="s" s="4">
        <v>92</v>
      </c>
      <c r="O268" t="s" s="4">
        <v>93</v>
      </c>
      <c r="P268" t="s" s="4">
        <v>94</v>
      </c>
      <c r="Q268" t="s" s="4">
        <v>93</v>
      </c>
      <c r="R268" t="s" s="4">
        <v>1401</v>
      </c>
      <c r="S268" t="s" s="4">
        <v>1401</v>
      </c>
      <c r="T268" t="s" s="4">
        <v>1401</v>
      </c>
      <c r="U268" t="s" s="4">
        <v>1401</v>
      </c>
      <c r="V268" t="s" s="4">
        <v>1401</v>
      </c>
      <c r="W268" t="s" s="4">
        <v>1401</v>
      </c>
      <c r="X268" t="s" s="4">
        <v>1401</v>
      </c>
      <c r="Y268" t="s" s="4">
        <v>1401</v>
      </c>
      <c r="Z268" t="s" s="4">
        <v>1401</v>
      </c>
      <c r="AA268" t="s" s="4">
        <v>1401</v>
      </c>
      <c r="AB268" t="s" s="4">
        <v>1401</v>
      </c>
      <c r="AC268" t="s" s="4">
        <v>1401</v>
      </c>
      <c r="AD268" t="s" s="4">
        <v>1401</v>
      </c>
      <c r="AE268" t="s" s="4">
        <v>96</v>
      </c>
      <c r="AF268" t="s" s="4">
        <v>1376</v>
      </c>
      <c r="AG268" t="s" s="4">
        <v>1377</v>
      </c>
      <c r="AH268" t="s" s="4">
        <v>99</v>
      </c>
    </row>
    <row r="269" ht="45.0" customHeight="true">
      <c r="A269" t="s" s="4">
        <v>1402</v>
      </c>
      <c r="B269" t="s" s="4">
        <v>82</v>
      </c>
      <c r="C269" t="s" s="4">
        <v>1373</v>
      </c>
      <c r="D269" t="s" s="4">
        <v>1374</v>
      </c>
      <c r="E269" t="s" s="4">
        <v>85</v>
      </c>
      <c r="F269" t="s" s="4">
        <v>475</v>
      </c>
      <c r="G269" t="s" s="4">
        <v>475</v>
      </c>
      <c r="H269" t="s" s="4">
        <v>475</v>
      </c>
      <c r="I269" t="s" s="4">
        <v>475</v>
      </c>
      <c r="J269" t="s" s="4">
        <v>704</v>
      </c>
      <c r="K269" t="s" s="4">
        <v>105</v>
      </c>
      <c r="L269" t="s" s="4">
        <v>245</v>
      </c>
      <c r="M269" t="s" s="4">
        <v>91</v>
      </c>
      <c r="N269" t="s" s="4">
        <v>92</v>
      </c>
      <c r="O269" t="s" s="4">
        <v>93</v>
      </c>
      <c r="P269" t="s" s="4">
        <v>94</v>
      </c>
      <c r="Q269" t="s" s="4">
        <v>93</v>
      </c>
      <c r="R269" t="s" s="4">
        <v>1403</v>
      </c>
      <c r="S269" t="s" s="4">
        <v>1403</v>
      </c>
      <c r="T269" t="s" s="4">
        <v>1403</v>
      </c>
      <c r="U269" t="s" s="4">
        <v>1403</v>
      </c>
      <c r="V269" t="s" s="4">
        <v>1403</v>
      </c>
      <c r="W269" t="s" s="4">
        <v>1403</v>
      </c>
      <c r="X269" t="s" s="4">
        <v>1403</v>
      </c>
      <c r="Y269" t="s" s="4">
        <v>1403</v>
      </c>
      <c r="Z269" t="s" s="4">
        <v>1403</v>
      </c>
      <c r="AA269" t="s" s="4">
        <v>1403</v>
      </c>
      <c r="AB269" t="s" s="4">
        <v>1403</v>
      </c>
      <c r="AC269" t="s" s="4">
        <v>1403</v>
      </c>
      <c r="AD269" t="s" s="4">
        <v>1403</v>
      </c>
      <c r="AE269" t="s" s="4">
        <v>96</v>
      </c>
      <c r="AF269" t="s" s="4">
        <v>1376</v>
      </c>
      <c r="AG269" t="s" s="4">
        <v>1377</v>
      </c>
      <c r="AH269" t="s" s="4">
        <v>99</v>
      </c>
    </row>
    <row r="270" ht="45.0" customHeight="true">
      <c r="A270" t="s" s="4">
        <v>1404</v>
      </c>
      <c r="B270" t="s" s="4">
        <v>82</v>
      </c>
      <c r="C270" t="s" s="4">
        <v>1373</v>
      </c>
      <c r="D270" t="s" s="4">
        <v>1374</v>
      </c>
      <c r="E270" t="s" s="4">
        <v>85</v>
      </c>
      <c r="F270" t="s" s="4">
        <v>707</v>
      </c>
      <c r="G270" t="s" s="4">
        <v>707</v>
      </c>
      <c r="H270" t="s" s="4">
        <v>707</v>
      </c>
      <c r="I270" t="s" s="4">
        <v>707</v>
      </c>
      <c r="J270" t="s" s="4">
        <v>580</v>
      </c>
      <c r="K270" t="s" s="4">
        <v>708</v>
      </c>
      <c r="L270" t="s" s="4">
        <v>709</v>
      </c>
      <c r="M270" t="s" s="4">
        <v>91</v>
      </c>
      <c r="N270" t="s" s="4">
        <v>710</v>
      </c>
      <c r="O270" t="s" s="4">
        <v>93</v>
      </c>
      <c r="P270" t="s" s="4">
        <v>711</v>
      </c>
      <c r="Q270" t="s" s="4">
        <v>93</v>
      </c>
      <c r="R270" t="s" s="4">
        <v>1405</v>
      </c>
      <c r="S270" t="s" s="4">
        <v>1405</v>
      </c>
      <c r="T270" t="s" s="4">
        <v>1405</v>
      </c>
      <c r="U270" t="s" s="4">
        <v>1405</v>
      </c>
      <c r="V270" t="s" s="4">
        <v>1405</v>
      </c>
      <c r="W270" t="s" s="4">
        <v>1405</v>
      </c>
      <c r="X270" t="s" s="4">
        <v>1405</v>
      </c>
      <c r="Y270" t="s" s="4">
        <v>1405</v>
      </c>
      <c r="Z270" t="s" s="4">
        <v>1405</v>
      </c>
      <c r="AA270" t="s" s="4">
        <v>1405</v>
      </c>
      <c r="AB270" t="s" s="4">
        <v>1405</v>
      </c>
      <c r="AC270" t="s" s="4">
        <v>1405</v>
      </c>
      <c r="AD270" t="s" s="4">
        <v>1405</v>
      </c>
      <c r="AE270" t="s" s="4">
        <v>96</v>
      </c>
      <c r="AF270" t="s" s="4">
        <v>1376</v>
      </c>
      <c r="AG270" t="s" s="4">
        <v>1377</v>
      </c>
      <c r="AH270" t="s" s="4">
        <v>99</v>
      </c>
    </row>
    <row r="271" ht="45.0" customHeight="true">
      <c r="A271" t="s" s="4">
        <v>1406</v>
      </c>
      <c r="B271" t="s" s="4">
        <v>82</v>
      </c>
      <c r="C271" t="s" s="4">
        <v>1373</v>
      </c>
      <c r="D271" t="s" s="4">
        <v>1374</v>
      </c>
      <c r="E271" t="s" s="4">
        <v>85</v>
      </c>
      <c r="F271" t="s" s="4">
        <v>714</v>
      </c>
      <c r="G271" t="s" s="4">
        <v>714</v>
      </c>
      <c r="H271" t="s" s="4">
        <v>714</v>
      </c>
      <c r="I271" t="s" s="4">
        <v>714</v>
      </c>
      <c r="J271" t="s" s="4">
        <v>715</v>
      </c>
      <c r="K271" t="s" s="4">
        <v>142</v>
      </c>
      <c r="L271" t="s" s="4">
        <v>716</v>
      </c>
      <c r="M271" t="s" s="4">
        <v>91</v>
      </c>
      <c r="N271" t="s" s="4">
        <v>254</v>
      </c>
      <c r="O271" t="s" s="4">
        <v>93</v>
      </c>
      <c r="P271" t="s" s="4">
        <v>389</v>
      </c>
      <c r="Q271" t="s" s="4">
        <v>93</v>
      </c>
      <c r="R271" t="s" s="4">
        <v>1407</v>
      </c>
      <c r="S271" t="s" s="4">
        <v>1407</v>
      </c>
      <c r="T271" t="s" s="4">
        <v>1407</v>
      </c>
      <c r="U271" t="s" s="4">
        <v>1407</v>
      </c>
      <c r="V271" t="s" s="4">
        <v>1407</v>
      </c>
      <c r="W271" t="s" s="4">
        <v>1407</v>
      </c>
      <c r="X271" t="s" s="4">
        <v>1407</v>
      </c>
      <c r="Y271" t="s" s="4">
        <v>1407</v>
      </c>
      <c r="Z271" t="s" s="4">
        <v>1407</v>
      </c>
      <c r="AA271" t="s" s="4">
        <v>1407</v>
      </c>
      <c r="AB271" t="s" s="4">
        <v>1407</v>
      </c>
      <c r="AC271" t="s" s="4">
        <v>1407</v>
      </c>
      <c r="AD271" t="s" s="4">
        <v>1407</v>
      </c>
      <c r="AE271" t="s" s="4">
        <v>96</v>
      </c>
      <c r="AF271" t="s" s="4">
        <v>1376</v>
      </c>
      <c r="AG271" t="s" s="4">
        <v>1377</v>
      </c>
      <c r="AH271" t="s" s="4">
        <v>99</v>
      </c>
    </row>
    <row r="272" ht="45.0" customHeight="true">
      <c r="A272" t="s" s="4">
        <v>1408</v>
      </c>
      <c r="B272" t="s" s="4">
        <v>82</v>
      </c>
      <c r="C272" t="s" s="4">
        <v>1373</v>
      </c>
      <c r="D272" t="s" s="4">
        <v>1374</v>
      </c>
      <c r="E272" t="s" s="4">
        <v>85</v>
      </c>
      <c r="F272" t="s" s="4">
        <v>663</v>
      </c>
      <c r="G272" t="s" s="4">
        <v>663</v>
      </c>
      <c r="H272" t="s" s="4">
        <v>663</v>
      </c>
      <c r="I272" t="s" s="4">
        <v>663</v>
      </c>
      <c r="J272" t="s" s="4">
        <v>719</v>
      </c>
      <c r="K272" t="s" s="4">
        <v>295</v>
      </c>
      <c r="L272" t="s" s="4">
        <v>720</v>
      </c>
      <c r="M272" t="s" s="4">
        <v>91</v>
      </c>
      <c r="N272" t="s" s="4">
        <v>262</v>
      </c>
      <c r="O272" t="s" s="4">
        <v>93</v>
      </c>
      <c r="P272" t="s" s="4">
        <v>263</v>
      </c>
      <c r="Q272" t="s" s="4">
        <v>93</v>
      </c>
      <c r="R272" t="s" s="4">
        <v>1409</v>
      </c>
      <c r="S272" t="s" s="4">
        <v>1409</v>
      </c>
      <c r="T272" t="s" s="4">
        <v>1409</v>
      </c>
      <c r="U272" t="s" s="4">
        <v>1409</v>
      </c>
      <c r="V272" t="s" s="4">
        <v>1409</v>
      </c>
      <c r="W272" t="s" s="4">
        <v>1409</v>
      </c>
      <c r="X272" t="s" s="4">
        <v>1409</v>
      </c>
      <c r="Y272" t="s" s="4">
        <v>1409</v>
      </c>
      <c r="Z272" t="s" s="4">
        <v>1409</v>
      </c>
      <c r="AA272" t="s" s="4">
        <v>1409</v>
      </c>
      <c r="AB272" t="s" s="4">
        <v>1409</v>
      </c>
      <c r="AC272" t="s" s="4">
        <v>1409</v>
      </c>
      <c r="AD272" t="s" s="4">
        <v>1409</v>
      </c>
      <c r="AE272" t="s" s="4">
        <v>96</v>
      </c>
      <c r="AF272" t="s" s="4">
        <v>1376</v>
      </c>
      <c r="AG272" t="s" s="4">
        <v>1377</v>
      </c>
      <c r="AH272" t="s" s="4">
        <v>99</v>
      </c>
    </row>
    <row r="273" ht="45.0" customHeight="true">
      <c r="A273" t="s" s="4">
        <v>1410</v>
      </c>
      <c r="B273" t="s" s="4">
        <v>82</v>
      </c>
      <c r="C273" t="s" s="4">
        <v>1373</v>
      </c>
      <c r="D273" t="s" s="4">
        <v>1374</v>
      </c>
      <c r="E273" t="s" s="4">
        <v>85</v>
      </c>
      <c r="F273" t="s" s="4">
        <v>723</v>
      </c>
      <c r="G273" t="s" s="4">
        <v>723</v>
      </c>
      <c r="H273" t="s" s="4">
        <v>723</v>
      </c>
      <c r="I273" t="s" s="4">
        <v>723</v>
      </c>
      <c r="J273" t="s" s="4">
        <v>675</v>
      </c>
      <c r="K273" t="s" s="4">
        <v>724</v>
      </c>
      <c r="L273" t="s" s="4">
        <v>725</v>
      </c>
      <c r="M273" t="s" s="4">
        <v>123</v>
      </c>
      <c r="N273" t="s" s="4">
        <v>130</v>
      </c>
      <c r="O273" t="s" s="4">
        <v>93</v>
      </c>
      <c r="P273" t="s" s="4">
        <v>131</v>
      </c>
      <c r="Q273" t="s" s="4">
        <v>93</v>
      </c>
      <c r="R273" t="s" s="4">
        <v>1411</v>
      </c>
      <c r="S273" t="s" s="4">
        <v>1411</v>
      </c>
      <c r="T273" t="s" s="4">
        <v>1411</v>
      </c>
      <c r="U273" t="s" s="4">
        <v>1411</v>
      </c>
      <c r="V273" t="s" s="4">
        <v>1411</v>
      </c>
      <c r="W273" t="s" s="4">
        <v>1411</v>
      </c>
      <c r="X273" t="s" s="4">
        <v>1411</v>
      </c>
      <c r="Y273" t="s" s="4">
        <v>1411</v>
      </c>
      <c r="Z273" t="s" s="4">
        <v>1411</v>
      </c>
      <c r="AA273" t="s" s="4">
        <v>1411</v>
      </c>
      <c r="AB273" t="s" s="4">
        <v>1411</v>
      </c>
      <c r="AC273" t="s" s="4">
        <v>1411</v>
      </c>
      <c r="AD273" t="s" s="4">
        <v>1411</v>
      </c>
      <c r="AE273" t="s" s="4">
        <v>96</v>
      </c>
      <c r="AF273" t="s" s="4">
        <v>1376</v>
      </c>
      <c r="AG273" t="s" s="4">
        <v>1377</v>
      </c>
      <c r="AH273" t="s" s="4">
        <v>99</v>
      </c>
    </row>
    <row r="274" ht="45.0" customHeight="true">
      <c r="A274" t="s" s="4">
        <v>1412</v>
      </c>
      <c r="B274" t="s" s="4">
        <v>82</v>
      </c>
      <c r="C274" t="s" s="4">
        <v>1373</v>
      </c>
      <c r="D274" t="s" s="4">
        <v>1374</v>
      </c>
      <c r="E274" t="s" s="4">
        <v>85</v>
      </c>
      <c r="F274" t="s" s="4">
        <v>751</v>
      </c>
      <c r="G274" t="s" s="4">
        <v>751</v>
      </c>
      <c r="H274" t="s" s="4">
        <v>751</v>
      </c>
      <c r="I274" t="s" s="4">
        <v>751</v>
      </c>
      <c r="J274" t="s" s="4">
        <v>507</v>
      </c>
      <c r="K274" t="s" s="4">
        <v>105</v>
      </c>
      <c r="L274" t="s" s="4">
        <v>129</v>
      </c>
      <c r="M274" t="s" s="4">
        <v>91</v>
      </c>
      <c r="N274" t="s" s="4">
        <v>439</v>
      </c>
      <c r="O274" t="s" s="4">
        <v>93</v>
      </c>
      <c r="P274" t="s" s="4">
        <v>131</v>
      </c>
      <c r="Q274" t="s" s="4">
        <v>93</v>
      </c>
      <c r="R274" t="s" s="4">
        <v>1413</v>
      </c>
      <c r="S274" t="s" s="4">
        <v>1413</v>
      </c>
      <c r="T274" t="s" s="4">
        <v>1413</v>
      </c>
      <c r="U274" t="s" s="4">
        <v>1413</v>
      </c>
      <c r="V274" t="s" s="4">
        <v>1413</v>
      </c>
      <c r="W274" t="s" s="4">
        <v>1413</v>
      </c>
      <c r="X274" t="s" s="4">
        <v>1413</v>
      </c>
      <c r="Y274" t="s" s="4">
        <v>1413</v>
      </c>
      <c r="Z274" t="s" s="4">
        <v>1413</v>
      </c>
      <c r="AA274" t="s" s="4">
        <v>1413</v>
      </c>
      <c r="AB274" t="s" s="4">
        <v>1413</v>
      </c>
      <c r="AC274" t="s" s="4">
        <v>1413</v>
      </c>
      <c r="AD274" t="s" s="4">
        <v>1413</v>
      </c>
      <c r="AE274" t="s" s="4">
        <v>96</v>
      </c>
      <c r="AF274" t="s" s="4">
        <v>1376</v>
      </c>
      <c r="AG274" t="s" s="4">
        <v>1377</v>
      </c>
      <c r="AH274" t="s" s="4">
        <v>99</v>
      </c>
    </row>
    <row r="275" ht="45.0" customHeight="true">
      <c r="A275" t="s" s="4">
        <v>1414</v>
      </c>
      <c r="B275" t="s" s="4">
        <v>82</v>
      </c>
      <c r="C275" t="s" s="4">
        <v>1373</v>
      </c>
      <c r="D275" t="s" s="4">
        <v>1374</v>
      </c>
      <c r="E275" t="s" s="4">
        <v>85</v>
      </c>
      <c r="F275" t="s" s="4">
        <v>689</v>
      </c>
      <c r="G275" t="s" s="4">
        <v>689</v>
      </c>
      <c r="H275" t="s" s="4">
        <v>689</v>
      </c>
      <c r="I275" t="s" s="4">
        <v>689</v>
      </c>
      <c r="J275" t="s" s="4">
        <v>754</v>
      </c>
      <c r="K275" t="s" s="4">
        <v>129</v>
      </c>
      <c r="L275" t="s" s="4">
        <v>215</v>
      </c>
      <c r="M275" t="s" s="4">
        <v>91</v>
      </c>
      <c r="N275" t="s" s="4">
        <v>92</v>
      </c>
      <c r="O275" t="s" s="4">
        <v>93</v>
      </c>
      <c r="P275" t="s" s="4">
        <v>94</v>
      </c>
      <c r="Q275" t="s" s="4">
        <v>93</v>
      </c>
      <c r="R275" t="s" s="4">
        <v>1415</v>
      </c>
      <c r="S275" t="s" s="4">
        <v>1415</v>
      </c>
      <c r="T275" t="s" s="4">
        <v>1415</v>
      </c>
      <c r="U275" t="s" s="4">
        <v>1415</v>
      </c>
      <c r="V275" t="s" s="4">
        <v>1415</v>
      </c>
      <c r="W275" t="s" s="4">
        <v>1415</v>
      </c>
      <c r="X275" t="s" s="4">
        <v>1415</v>
      </c>
      <c r="Y275" t="s" s="4">
        <v>1415</v>
      </c>
      <c r="Z275" t="s" s="4">
        <v>1415</v>
      </c>
      <c r="AA275" t="s" s="4">
        <v>1415</v>
      </c>
      <c r="AB275" t="s" s="4">
        <v>1415</v>
      </c>
      <c r="AC275" t="s" s="4">
        <v>1415</v>
      </c>
      <c r="AD275" t="s" s="4">
        <v>1415</v>
      </c>
      <c r="AE275" t="s" s="4">
        <v>96</v>
      </c>
      <c r="AF275" t="s" s="4">
        <v>1376</v>
      </c>
      <c r="AG275" t="s" s="4">
        <v>1377</v>
      </c>
      <c r="AH275" t="s" s="4">
        <v>99</v>
      </c>
    </row>
    <row r="276" ht="45.0" customHeight="true">
      <c r="A276" t="s" s="4">
        <v>1416</v>
      </c>
      <c r="B276" t="s" s="4">
        <v>82</v>
      </c>
      <c r="C276" t="s" s="4">
        <v>1373</v>
      </c>
      <c r="D276" t="s" s="4">
        <v>1374</v>
      </c>
      <c r="E276" t="s" s="4">
        <v>85</v>
      </c>
      <c r="F276" t="s" s="4">
        <v>689</v>
      </c>
      <c r="G276" t="s" s="4">
        <v>689</v>
      </c>
      <c r="H276" t="s" s="4">
        <v>689</v>
      </c>
      <c r="I276" t="s" s="4">
        <v>689</v>
      </c>
      <c r="J276" t="s" s="4">
        <v>757</v>
      </c>
      <c r="K276" t="s" s="4">
        <v>758</v>
      </c>
      <c r="L276" t="s" s="4">
        <v>759</v>
      </c>
      <c r="M276" t="s" s="4">
        <v>91</v>
      </c>
      <c r="N276" t="s" s="4">
        <v>262</v>
      </c>
      <c r="O276" t="s" s="4">
        <v>93</v>
      </c>
      <c r="P276" t="s" s="4">
        <v>263</v>
      </c>
      <c r="Q276" t="s" s="4">
        <v>93</v>
      </c>
      <c r="R276" t="s" s="4">
        <v>1417</v>
      </c>
      <c r="S276" t="s" s="4">
        <v>1417</v>
      </c>
      <c r="T276" t="s" s="4">
        <v>1417</v>
      </c>
      <c r="U276" t="s" s="4">
        <v>1417</v>
      </c>
      <c r="V276" t="s" s="4">
        <v>1417</v>
      </c>
      <c r="W276" t="s" s="4">
        <v>1417</v>
      </c>
      <c r="X276" t="s" s="4">
        <v>1417</v>
      </c>
      <c r="Y276" t="s" s="4">
        <v>1417</v>
      </c>
      <c r="Z276" t="s" s="4">
        <v>1417</v>
      </c>
      <c r="AA276" t="s" s="4">
        <v>1417</v>
      </c>
      <c r="AB276" t="s" s="4">
        <v>1417</v>
      </c>
      <c r="AC276" t="s" s="4">
        <v>1417</v>
      </c>
      <c r="AD276" t="s" s="4">
        <v>1417</v>
      </c>
      <c r="AE276" t="s" s="4">
        <v>96</v>
      </c>
      <c r="AF276" t="s" s="4">
        <v>1376</v>
      </c>
      <c r="AG276" t="s" s="4">
        <v>1377</v>
      </c>
      <c r="AH276" t="s" s="4">
        <v>99</v>
      </c>
    </row>
    <row r="277" ht="45.0" customHeight="true">
      <c r="A277" t="s" s="4">
        <v>1418</v>
      </c>
      <c r="B277" t="s" s="4">
        <v>82</v>
      </c>
      <c r="C277" t="s" s="4">
        <v>1373</v>
      </c>
      <c r="D277" t="s" s="4">
        <v>1374</v>
      </c>
      <c r="E277" t="s" s="4">
        <v>85</v>
      </c>
      <c r="F277" t="s" s="4">
        <v>689</v>
      </c>
      <c r="G277" t="s" s="4">
        <v>689</v>
      </c>
      <c r="H277" t="s" s="4">
        <v>689</v>
      </c>
      <c r="I277" t="s" s="4">
        <v>689</v>
      </c>
      <c r="J277" t="s" s="4">
        <v>762</v>
      </c>
      <c r="K277" t="s" s="4">
        <v>763</v>
      </c>
      <c r="L277" t="s" s="4">
        <v>764</v>
      </c>
      <c r="M277" t="s" s="4">
        <v>91</v>
      </c>
      <c r="N277" t="s" s="4">
        <v>92</v>
      </c>
      <c r="O277" t="s" s="4">
        <v>93</v>
      </c>
      <c r="P277" t="s" s="4">
        <v>94</v>
      </c>
      <c r="Q277" t="s" s="4">
        <v>93</v>
      </c>
      <c r="R277" t="s" s="4">
        <v>1419</v>
      </c>
      <c r="S277" t="s" s="4">
        <v>1419</v>
      </c>
      <c r="T277" t="s" s="4">
        <v>1419</v>
      </c>
      <c r="U277" t="s" s="4">
        <v>1419</v>
      </c>
      <c r="V277" t="s" s="4">
        <v>1419</v>
      </c>
      <c r="W277" t="s" s="4">
        <v>1419</v>
      </c>
      <c r="X277" t="s" s="4">
        <v>1419</v>
      </c>
      <c r="Y277" t="s" s="4">
        <v>1419</v>
      </c>
      <c r="Z277" t="s" s="4">
        <v>1419</v>
      </c>
      <c r="AA277" t="s" s="4">
        <v>1419</v>
      </c>
      <c r="AB277" t="s" s="4">
        <v>1419</v>
      </c>
      <c r="AC277" t="s" s="4">
        <v>1419</v>
      </c>
      <c r="AD277" t="s" s="4">
        <v>1419</v>
      </c>
      <c r="AE277" t="s" s="4">
        <v>96</v>
      </c>
      <c r="AF277" t="s" s="4">
        <v>1376</v>
      </c>
      <c r="AG277" t="s" s="4">
        <v>1377</v>
      </c>
      <c r="AH277" t="s" s="4">
        <v>99</v>
      </c>
    </row>
    <row r="278" ht="45.0" customHeight="true">
      <c r="A278" t="s" s="4">
        <v>1420</v>
      </c>
      <c r="B278" t="s" s="4">
        <v>82</v>
      </c>
      <c r="C278" t="s" s="4">
        <v>1373</v>
      </c>
      <c r="D278" t="s" s="4">
        <v>1374</v>
      </c>
      <c r="E278" t="s" s="4">
        <v>85</v>
      </c>
      <c r="F278" t="s" s="4">
        <v>689</v>
      </c>
      <c r="G278" t="s" s="4">
        <v>689</v>
      </c>
      <c r="H278" t="s" s="4">
        <v>689</v>
      </c>
      <c r="I278" t="s" s="4">
        <v>689</v>
      </c>
      <c r="J278" t="s" s="4">
        <v>767</v>
      </c>
      <c r="K278" t="s" s="4">
        <v>768</v>
      </c>
      <c r="L278" t="s" s="4">
        <v>769</v>
      </c>
      <c r="M278" t="s" s="4">
        <v>123</v>
      </c>
      <c r="N278" t="s" s="4">
        <v>92</v>
      </c>
      <c r="O278" t="s" s="4">
        <v>93</v>
      </c>
      <c r="P278" t="s" s="4">
        <v>94</v>
      </c>
      <c r="Q278" t="s" s="4">
        <v>93</v>
      </c>
      <c r="R278" t="s" s="4">
        <v>1421</v>
      </c>
      <c r="S278" t="s" s="4">
        <v>1421</v>
      </c>
      <c r="T278" t="s" s="4">
        <v>1421</v>
      </c>
      <c r="U278" t="s" s="4">
        <v>1421</v>
      </c>
      <c r="V278" t="s" s="4">
        <v>1421</v>
      </c>
      <c r="W278" t="s" s="4">
        <v>1421</v>
      </c>
      <c r="X278" t="s" s="4">
        <v>1421</v>
      </c>
      <c r="Y278" t="s" s="4">
        <v>1421</v>
      </c>
      <c r="Z278" t="s" s="4">
        <v>1421</v>
      </c>
      <c r="AA278" t="s" s="4">
        <v>1421</v>
      </c>
      <c r="AB278" t="s" s="4">
        <v>1421</v>
      </c>
      <c r="AC278" t="s" s="4">
        <v>1421</v>
      </c>
      <c r="AD278" t="s" s="4">
        <v>1421</v>
      </c>
      <c r="AE278" t="s" s="4">
        <v>96</v>
      </c>
      <c r="AF278" t="s" s="4">
        <v>1376</v>
      </c>
      <c r="AG278" t="s" s="4">
        <v>1377</v>
      </c>
      <c r="AH278" t="s" s="4">
        <v>99</v>
      </c>
    </row>
    <row r="279" ht="45.0" customHeight="true">
      <c r="A279" t="s" s="4">
        <v>1422</v>
      </c>
      <c r="B279" t="s" s="4">
        <v>82</v>
      </c>
      <c r="C279" t="s" s="4">
        <v>1373</v>
      </c>
      <c r="D279" t="s" s="4">
        <v>1374</v>
      </c>
      <c r="E279" t="s" s="4">
        <v>85</v>
      </c>
      <c r="F279" t="s" s="4">
        <v>689</v>
      </c>
      <c r="G279" t="s" s="4">
        <v>689</v>
      </c>
      <c r="H279" t="s" s="4">
        <v>689</v>
      </c>
      <c r="I279" t="s" s="4">
        <v>689</v>
      </c>
      <c r="J279" t="s" s="4">
        <v>691</v>
      </c>
      <c r="K279" t="s" s="4">
        <v>692</v>
      </c>
      <c r="L279" t="s" s="4">
        <v>693</v>
      </c>
      <c r="M279" t="s" s="4">
        <v>91</v>
      </c>
      <c r="N279" t="s" s="4">
        <v>1423</v>
      </c>
      <c r="O279" t="s" s="4">
        <v>93</v>
      </c>
      <c r="P279" t="s" s="4">
        <v>1423</v>
      </c>
      <c r="Q279" t="s" s="4">
        <v>93</v>
      </c>
      <c r="R279" t="s" s="4">
        <v>1424</v>
      </c>
      <c r="S279" t="s" s="4">
        <v>1424</v>
      </c>
      <c r="T279" t="s" s="4">
        <v>1424</v>
      </c>
      <c r="U279" t="s" s="4">
        <v>1424</v>
      </c>
      <c r="V279" t="s" s="4">
        <v>1424</v>
      </c>
      <c r="W279" t="s" s="4">
        <v>1424</v>
      </c>
      <c r="X279" t="s" s="4">
        <v>1424</v>
      </c>
      <c r="Y279" t="s" s="4">
        <v>1424</v>
      </c>
      <c r="Z279" t="s" s="4">
        <v>1424</v>
      </c>
      <c r="AA279" t="s" s="4">
        <v>1424</v>
      </c>
      <c r="AB279" t="s" s="4">
        <v>1424</v>
      </c>
      <c r="AC279" t="s" s="4">
        <v>1424</v>
      </c>
      <c r="AD279" t="s" s="4">
        <v>1424</v>
      </c>
      <c r="AE279" t="s" s="4">
        <v>96</v>
      </c>
      <c r="AF279" t="s" s="4">
        <v>1376</v>
      </c>
      <c r="AG279" t="s" s="4">
        <v>1377</v>
      </c>
      <c r="AH279" t="s" s="4">
        <v>99</v>
      </c>
    </row>
    <row r="280" ht="45.0" customHeight="true">
      <c r="A280" t="s" s="4">
        <v>1425</v>
      </c>
      <c r="B280" t="s" s="4">
        <v>82</v>
      </c>
      <c r="C280" t="s" s="4">
        <v>1373</v>
      </c>
      <c r="D280" t="s" s="4">
        <v>1374</v>
      </c>
      <c r="E280" t="s" s="4">
        <v>85</v>
      </c>
      <c r="F280" t="s" s="4">
        <v>689</v>
      </c>
      <c r="G280" t="s" s="4">
        <v>689</v>
      </c>
      <c r="H280" t="s" s="4">
        <v>689</v>
      </c>
      <c r="I280" t="s" s="4">
        <v>689</v>
      </c>
      <c r="J280" t="s" s="4">
        <v>800</v>
      </c>
      <c r="K280" t="s" s="4">
        <v>801</v>
      </c>
      <c r="L280" t="s" s="4">
        <v>802</v>
      </c>
      <c r="M280" t="s" s="4">
        <v>91</v>
      </c>
      <c r="N280" t="s" s="4">
        <v>92</v>
      </c>
      <c r="O280" t="s" s="4">
        <v>93</v>
      </c>
      <c r="P280" t="s" s="4">
        <v>94</v>
      </c>
      <c r="Q280" t="s" s="4">
        <v>93</v>
      </c>
      <c r="R280" t="s" s="4">
        <v>1426</v>
      </c>
      <c r="S280" t="s" s="4">
        <v>1426</v>
      </c>
      <c r="T280" t="s" s="4">
        <v>1426</v>
      </c>
      <c r="U280" t="s" s="4">
        <v>1426</v>
      </c>
      <c r="V280" t="s" s="4">
        <v>1426</v>
      </c>
      <c r="W280" t="s" s="4">
        <v>1426</v>
      </c>
      <c r="X280" t="s" s="4">
        <v>1426</v>
      </c>
      <c r="Y280" t="s" s="4">
        <v>1426</v>
      </c>
      <c r="Z280" t="s" s="4">
        <v>1426</v>
      </c>
      <c r="AA280" t="s" s="4">
        <v>1426</v>
      </c>
      <c r="AB280" t="s" s="4">
        <v>1426</v>
      </c>
      <c r="AC280" t="s" s="4">
        <v>1426</v>
      </c>
      <c r="AD280" t="s" s="4">
        <v>1426</v>
      </c>
      <c r="AE280" t="s" s="4">
        <v>96</v>
      </c>
      <c r="AF280" t="s" s="4">
        <v>1376</v>
      </c>
      <c r="AG280" t="s" s="4">
        <v>1377</v>
      </c>
      <c r="AH280" t="s" s="4">
        <v>99</v>
      </c>
    </row>
    <row r="281" ht="45.0" customHeight="true">
      <c r="A281" t="s" s="4">
        <v>1427</v>
      </c>
      <c r="B281" t="s" s="4">
        <v>82</v>
      </c>
      <c r="C281" t="s" s="4">
        <v>1373</v>
      </c>
      <c r="D281" t="s" s="4">
        <v>1374</v>
      </c>
      <c r="E281" t="s" s="4">
        <v>85</v>
      </c>
      <c r="F281" t="s" s="4">
        <v>689</v>
      </c>
      <c r="G281" t="s" s="4">
        <v>689</v>
      </c>
      <c r="H281" t="s" s="4">
        <v>689</v>
      </c>
      <c r="I281" t="s" s="4">
        <v>689</v>
      </c>
      <c r="J281" t="s" s="4">
        <v>805</v>
      </c>
      <c r="K281" t="s" s="4">
        <v>806</v>
      </c>
      <c r="L281" t="s" s="4">
        <v>807</v>
      </c>
      <c r="M281" t="s" s="4">
        <v>91</v>
      </c>
      <c r="N281" t="s" s="4">
        <v>92</v>
      </c>
      <c r="O281" t="s" s="4">
        <v>93</v>
      </c>
      <c r="P281" t="s" s="4">
        <v>94</v>
      </c>
      <c r="Q281" t="s" s="4">
        <v>93</v>
      </c>
      <c r="R281" t="s" s="4">
        <v>1428</v>
      </c>
      <c r="S281" t="s" s="4">
        <v>1428</v>
      </c>
      <c r="T281" t="s" s="4">
        <v>1428</v>
      </c>
      <c r="U281" t="s" s="4">
        <v>1428</v>
      </c>
      <c r="V281" t="s" s="4">
        <v>1428</v>
      </c>
      <c r="W281" t="s" s="4">
        <v>1428</v>
      </c>
      <c r="X281" t="s" s="4">
        <v>1428</v>
      </c>
      <c r="Y281" t="s" s="4">
        <v>1428</v>
      </c>
      <c r="Z281" t="s" s="4">
        <v>1428</v>
      </c>
      <c r="AA281" t="s" s="4">
        <v>1428</v>
      </c>
      <c r="AB281" t="s" s="4">
        <v>1428</v>
      </c>
      <c r="AC281" t="s" s="4">
        <v>1428</v>
      </c>
      <c r="AD281" t="s" s="4">
        <v>1428</v>
      </c>
      <c r="AE281" t="s" s="4">
        <v>96</v>
      </c>
      <c r="AF281" t="s" s="4">
        <v>1376</v>
      </c>
      <c r="AG281" t="s" s="4">
        <v>1377</v>
      </c>
      <c r="AH281" t="s" s="4">
        <v>99</v>
      </c>
    </row>
    <row r="282" ht="45.0" customHeight="true">
      <c r="A282" t="s" s="4">
        <v>1429</v>
      </c>
      <c r="B282" t="s" s="4">
        <v>82</v>
      </c>
      <c r="C282" t="s" s="4">
        <v>1373</v>
      </c>
      <c r="D282" t="s" s="4">
        <v>1374</v>
      </c>
      <c r="E282" t="s" s="4">
        <v>85</v>
      </c>
      <c r="F282" t="s" s="4">
        <v>689</v>
      </c>
      <c r="G282" t="s" s="4">
        <v>689</v>
      </c>
      <c r="H282" t="s" s="4">
        <v>689</v>
      </c>
      <c r="I282" t="s" s="4">
        <v>689</v>
      </c>
      <c r="J282" t="s" s="4">
        <v>810</v>
      </c>
      <c r="K282" t="s" s="4">
        <v>628</v>
      </c>
      <c r="L282" t="s" s="4">
        <v>811</v>
      </c>
      <c r="M282" t="s" s="4">
        <v>91</v>
      </c>
      <c r="N282" t="s" s="4">
        <v>262</v>
      </c>
      <c r="O282" t="s" s="4">
        <v>93</v>
      </c>
      <c r="P282" t="s" s="4">
        <v>263</v>
      </c>
      <c r="Q282" t="s" s="4">
        <v>93</v>
      </c>
      <c r="R282" t="s" s="4">
        <v>1430</v>
      </c>
      <c r="S282" t="s" s="4">
        <v>1430</v>
      </c>
      <c r="T282" t="s" s="4">
        <v>1430</v>
      </c>
      <c r="U282" t="s" s="4">
        <v>1430</v>
      </c>
      <c r="V282" t="s" s="4">
        <v>1430</v>
      </c>
      <c r="W282" t="s" s="4">
        <v>1430</v>
      </c>
      <c r="X282" t="s" s="4">
        <v>1430</v>
      </c>
      <c r="Y282" t="s" s="4">
        <v>1430</v>
      </c>
      <c r="Z282" t="s" s="4">
        <v>1430</v>
      </c>
      <c r="AA282" t="s" s="4">
        <v>1430</v>
      </c>
      <c r="AB282" t="s" s="4">
        <v>1430</v>
      </c>
      <c r="AC282" t="s" s="4">
        <v>1430</v>
      </c>
      <c r="AD282" t="s" s="4">
        <v>1430</v>
      </c>
      <c r="AE282" t="s" s="4">
        <v>96</v>
      </c>
      <c r="AF282" t="s" s="4">
        <v>1376</v>
      </c>
      <c r="AG282" t="s" s="4">
        <v>1377</v>
      </c>
      <c r="AH282" t="s" s="4">
        <v>99</v>
      </c>
    </row>
    <row r="283" ht="45.0" customHeight="true">
      <c r="A283" t="s" s="4">
        <v>1431</v>
      </c>
      <c r="B283" t="s" s="4">
        <v>82</v>
      </c>
      <c r="C283" t="s" s="4">
        <v>1373</v>
      </c>
      <c r="D283" t="s" s="4">
        <v>1374</v>
      </c>
      <c r="E283" t="s" s="4">
        <v>85</v>
      </c>
      <c r="F283" t="s" s="4">
        <v>814</v>
      </c>
      <c r="G283" t="s" s="4">
        <v>814</v>
      </c>
      <c r="H283" t="s" s="4">
        <v>814</v>
      </c>
      <c r="I283" t="s" s="4">
        <v>814</v>
      </c>
      <c r="J283" t="s" s="4">
        <v>815</v>
      </c>
      <c r="K283" t="s" s="4">
        <v>816</v>
      </c>
      <c r="L283" t="s" s="4">
        <v>817</v>
      </c>
      <c r="M283" t="s" s="4">
        <v>91</v>
      </c>
      <c r="N283" t="s" s="4">
        <v>262</v>
      </c>
      <c r="O283" t="s" s="4">
        <v>93</v>
      </c>
      <c r="P283" t="s" s="4">
        <v>263</v>
      </c>
      <c r="Q283" t="s" s="4">
        <v>93</v>
      </c>
      <c r="R283" t="s" s="4">
        <v>1432</v>
      </c>
      <c r="S283" t="s" s="4">
        <v>1432</v>
      </c>
      <c r="T283" t="s" s="4">
        <v>1432</v>
      </c>
      <c r="U283" t="s" s="4">
        <v>1432</v>
      </c>
      <c r="V283" t="s" s="4">
        <v>1432</v>
      </c>
      <c r="W283" t="s" s="4">
        <v>1432</v>
      </c>
      <c r="X283" t="s" s="4">
        <v>1432</v>
      </c>
      <c r="Y283" t="s" s="4">
        <v>1432</v>
      </c>
      <c r="Z283" t="s" s="4">
        <v>1432</v>
      </c>
      <c r="AA283" t="s" s="4">
        <v>1432</v>
      </c>
      <c r="AB283" t="s" s="4">
        <v>1432</v>
      </c>
      <c r="AC283" t="s" s="4">
        <v>1432</v>
      </c>
      <c r="AD283" t="s" s="4">
        <v>1432</v>
      </c>
      <c r="AE283" t="s" s="4">
        <v>96</v>
      </c>
      <c r="AF283" t="s" s="4">
        <v>1376</v>
      </c>
      <c r="AG283" t="s" s="4">
        <v>1377</v>
      </c>
      <c r="AH283" t="s" s="4">
        <v>99</v>
      </c>
    </row>
    <row r="284" ht="45.0" customHeight="true">
      <c r="A284" t="s" s="4">
        <v>1433</v>
      </c>
      <c r="B284" t="s" s="4">
        <v>82</v>
      </c>
      <c r="C284" t="s" s="4">
        <v>1373</v>
      </c>
      <c r="D284" t="s" s="4">
        <v>1374</v>
      </c>
      <c r="E284" t="s" s="4">
        <v>85</v>
      </c>
      <c r="F284" t="s" s="4">
        <v>820</v>
      </c>
      <c r="G284" t="s" s="4">
        <v>820</v>
      </c>
      <c r="H284" t="s" s="4">
        <v>820</v>
      </c>
      <c r="I284" t="s" s="4">
        <v>820</v>
      </c>
      <c r="J284" t="s" s="4">
        <v>821</v>
      </c>
      <c r="K284" t="s" s="4">
        <v>822</v>
      </c>
      <c r="L284" t="s" s="4">
        <v>823</v>
      </c>
      <c r="M284" t="s" s="4">
        <v>91</v>
      </c>
      <c r="N284" t="s" s="4">
        <v>92</v>
      </c>
      <c r="O284" t="s" s="4">
        <v>93</v>
      </c>
      <c r="P284" t="s" s="4">
        <v>94</v>
      </c>
      <c r="Q284" t="s" s="4">
        <v>93</v>
      </c>
      <c r="R284" t="s" s="4">
        <v>1434</v>
      </c>
      <c r="S284" t="s" s="4">
        <v>1434</v>
      </c>
      <c r="T284" t="s" s="4">
        <v>1434</v>
      </c>
      <c r="U284" t="s" s="4">
        <v>1434</v>
      </c>
      <c r="V284" t="s" s="4">
        <v>1434</v>
      </c>
      <c r="W284" t="s" s="4">
        <v>1434</v>
      </c>
      <c r="X284" t="s" s="4">
        <v>1434</v>
      </c>
      <c r="Y284" t="s" s="4">
        <v>1434</v>
      </c>
      <c r="Z284" t="s" s="4">
        <v>1434</v>
      </c>
      <c r="AA284" t="s" s="4">
        <v>1434</v>
      </c>
      <c r="AB284" t="s" s="4">
        <v>1434</v>
      </c>
      <c r="AC284" t="s" s="4">
        <v>1434</v>
      </c>
      <c r="AD284" t="s" s="4">
        <v>1434</v>
      </c>
      <c r="AE284" t="s" s="4">
        <v>96</v>
      </c>
      <c r="AF284" t="s" s="4">
        <v>1376</v>
      </c>
      <c r="AG284" t="s" s="4">
        <v>1377</v>
      </c>
      <c r="AH284" t="s" s="4">
        <v>99</v>
      </c>
    </row>
    <row r="285" ht="45.0" customHeight="true">
      <c r="A285" t="s" s="4">
        <v>1435</v>
      </c>
      <c r="B285" t="s" s="4">
        <v>82</v>
      </c>
      <c r="C285" t="s" s="4">
        <v>1373</v>
      </c>
      <c r="D285" t="s" s="4">
        <v>1374</v>
      </c>
      <c r="E285" t="s" s="4">
        <v>85</v>
      </c>
      <c r="F285" t="s" s="4">
        <v>772</v>
      </c>
      <c r="G285" t="s" s="4">
        <v>772</v>
      </c>
      <c r="H285" t="s" s="4">
        <v>772</v>
      </c>
      <c r="I285" t="s" s="4">
        <v>772</v>
      </c>
      <c r="J285" t="s" s="4">
        <v>773</v>
      </c>
      <c r="K285" t="s" s="4">
        <v>290</v>
      </c>
      <c r="L285" t="s" s="4">
        <v>412</v>
      </c>
      <c r="M285" t="s" s="4">
        <v>91</v>
      </c>
      <c r="N285" t="s" s="4">
        <v>130</v>
      </c>
      <c r="O285" t="s" s="4">
        <v>93</v>
      </c>
      <c r="P285" t="s" s="4">
        <v>131</v>
      </c>
      <c r="Q285" t="s" s="4">
        <v>93</v>
      </c>
      <c r="R285" t="s" s="4">
        <v>1436</v>
      </c>
      <c r="S285" t="s" s="4">
        <v>1436</v>
      </c>
      <c r="T285" t="s" s="4">
        <v>1436</v>
      </c>
      <c r="U285" t="s" s="4">
        <v>1436</v>
      </c>
      <c r="V285" t="s" s="4">
        <v>1436</v>
      </c>
      <c r="W285" t="s" s="4">
        <v>1436</v>
      </c>
      <c r="X285" t="s" s="4">
        <v>1436</v>
      </c>
      <c r="Y285" t="s" s="4">
        <v>1436</v>
      </c>
      <c r="Z285" t="s" s="4">
        <v>1436</v>
      </c>
      <c r="AA285" t="s" s="4">
        <v>1436</v>
      </c>
      <c r="AB285" t="s" s="4">
        <v>1436</v>
      </c>
      <c r="AC285" t="s" s="4">
        <v>1436</v>
      </c>
      <c r="AD285" t="s" s="4">
        <v>1436</v>
      </c>
      <c r="AE285" t="s" s="4">
        <v>96</v>
      </c>
      <c r="AF285" t="s" s="4">
        <v>1376</v>
      </c>
      <c r="AG285" t="s" s="4">
        <v>1377</v>
      </c>
      <c r="AH285" t="s" s="4">
        <v>99</v>
      </c>
    </row>
    <row r="286" ht="45.0" customHeight="true">
      <c r="A286" t="s" s="4">
        <v>1437</v>
      </c>
      <c r="B286" t="s" s="4">
        <v>82</v>
      </c>
      <c r="C286" t="s" s="4">
        <v>1373</v>
      </c>
      <c r="D286" t="s" s="4">
        <v>1374</v>
      </c>
      <c r="E286" t="s" s="4">
        <v>85</v>
      </c>
      <c r="F286" t="s" s="4">
        <v>475</v>
      </c>
      <c r="G286" t="s" s="4">
        <v>475</v>
      </c>
      <c r="H286" t="s" s="4">
        <v>475</v>
      </c>
      <c r="I286" t="s" s="4">
        <v>475</v>
      </c>
      <c r="J286" t="s" s="4">
        <v>850</v>
      </c>
      <c r="K286" t="s" s="4">
        <v>851</v>
      </c>
      <c r="L286" t="s" s="4">
        <v>240</v>
      </c>
      <c r="M286" t="s" s="4">
        <v>91</v>
      </c>
      <c r="N286" t="s" s="4">
        <v>92</v>
      </c>
      <c r="O286" t="s" s="4">
        <v>93</v>
      </c>
      <c r="P286" t="s" s="4">
        <v>94</v>
      </c>
      <c r="Q286" t="s" s="4">
        <v>93</v>
      </c>
      <c r="R286" t="s" s="4">
        <v>1438</v>
      </c>
      <c r="S286" t="s" s="4">
        <v>1438</v>
      </c>
      <c r="T286" t="s" s="4">
        <v>1438</v>
      </c>
      <c r="U286" t="s" s="4">
        <v>1438</v>
      </c>
      <c r="V286" t="s" s="4">
        <v>1438</v>
      </c>
      <c r="W286" t="s" s="4">
        <v>1438</v>
      </c>
      <c r="X286" t="s" s="4">
        <v>1438</v>
      </c>
      <c r="Y286" t="s" s="4">
        <v>1438</v>
      </c>
      <c r="Z286" t="s" s="4">
        <v>1438</v>
      </c>
      <c r="AA286" t="s" s="4">
        <v>1438</v>
      </c>
      <c r="AB286" t="s" s="4">
        <v>1438</v>
      </c>
      <c r="AC286" t="s" s="4">
        <v>1438</v>
      </c>
      <c r="AD286" t="s" s="4">
        <v>1438</v>
      </c>
      <c r="AE286" t="s" s="4">
        <v>96</v>
      </c>
      <c r="AF286" t="s" s="4">
        <v>1376</v>
      </c>
      <c r="AG286" t="s" s="4">
        <v>1377</v>
      </c>
      <c r="AH286" t="s" s="4">
        <v>99</v>
      </c>
    </row>
    <row r="287" ht="45.0" customHeight="true">
      <c r="A287" t="s" s="4">
        <v>1439</v>
      </c>
      <c r="B287" t="s" s="4">
        <v>82</v>
      </c>
      <c r="C287" t="s" s="4">
        <v>1373</v>
      </c>
      <c r="D287" t="s" s="4">
        <v>1374</v>
      </c>
      <c r="E287" t="s" s="4">
        <v>85</v>
      </c>
      <c r="F287" t="s" s="4">
        <v>475</v>
      </c>
      <c r="G287" t="s" s="4">
        <v>475</v>
      </c>
      <c r="H287" t="s" s="4">
        <v>475</v>
      </c>
      <c r="I287" t="s" s="4">
        <v>475</v>
      </c>
      <c r="J287" t="s" s="4">
        <v>856</v>
      </c>
      <c r="K287" t="s" s="4">
        <v>388</v>
      </c>
      <c r="L287" t="s" s="4">
        <v>857</v>
      </c>
      <c r="M287" t="s" s="4">
        <v>91</v>
      </c>
      <c r="N287" t="s" s="4">
        <v>92</v>
      </c>
      <c r="O287" t="s" s="4">
        <v>93</v>
      </c>
      <c r="P287" t="s" s="4">
        <v>94</v>
      </c>
      <c r="Q287" t="s" s="4">
        <v>93</v>
      </c>
      <c r="R287" t="s" s="4">
        <v>1440</v>
      </c>
      <c r="S287" t="s" s="4">
        <v>1440</v>
      </c>
      <c r="T287" t="s" s="4">
        <v>1440</v>
      </c>
      <c r="U287" t="s" s="4">
        <v>1440</v>
      </c>
      <c r="V287" t="s" s="4">
        <v>1440</v>
      </c>
      <c r="W287" t="s" s="4">
        <v>1440</v>
      </c>
      <c r="X287" t="s" s="4">
        <v>1440</v>
      </c>
      <c r="Y287" t="s" s="4">
        <v>1440</v>
      </c>
      <c r="Z287" t="s" s="4">
        <v>1440</v>
      </c>
      <c r="AA287" t="s" s="4">
        <v>1440</v>
      </c>
      <c r="AB287" t="s" s="4">
        <v>1440</v>
      </c>
      <c r="AC287" t="s" s="4">
        <v>1440</v>
      </c>
      <c r="AD287" t="s" s="4">
        <v>1440</v>
      </c>
      <c r="AE287" t="s" s="4">
        <v>96</v>
      </c>
      <c r="AF287" t="s" s="4">
        <v>1376</v>
      </c>
      <c r="AG287" t="s" s="4">
        <v>1377</v>
      </c>
      <c r="AH287" t="s" s="4">
        <v>99</v>
      </c>
    </row>
    <row r="288" ht="45.0" customHeight="true">
      <c r="A288" t="s" s="4">
        <v>1441</v>
      </c>
      <c r="B288" t="s" s="4">
        <v>82</v>
      </c>
      <c r="C288" t="s" s="4">
        <v>1373</v>
      </c>
      <c r="D288" t="s" s="4">
        <v>1374</v>
      </c>
      <c r="E288" t="s" s="4">
        <v>85</v>
      </c>
      <c r="F288" t="s" s="4">
        <v>327</v>
      </c>
      <c r="G288" t="s" s="4">
        <v>327</v>
      </c>
      <c r="H288" t="s" s="4">
        <v>327</v>
      </c>
      <c r="I288" t="s" s="4">
        <v>327</v>
      </c>
      <c r="J288" t="s" s="4">
        <v>860</v>
      </c>
      <c r="K288" t="s" s="4">
        <v>240</v>
      </c>
      <c r="L288" t="s" s="4">
        <v>861</v>
      </c>
      <c r="M288" t="s" s="4">
        <v>91</v>
      </c>
      <c r="N288" t="s" s="4">
        <v>92</v>
      </c>
      <c r="O288" t="s" s="4">
        <v>93</v>
      </c>
      <c r="P288" t="s" s="4">
        <v>94</v>
      </c>
      <c r="Q288" t="s" s="4">
        <v>93</v>
      </c>
      <c r="R288" t="s" s="4">
        <v>1442</v>
      </c>
      <c r="S288" t="s" s="4">
        <v>1442</v>
      </c>
      <c r="T288" t="s" s="4">
        <v>1442</v>
      </c>
      <c r="U288" t="s" s="4">
        <v>1442</v>
      </c>
      <c r="V288" t="s" s="4">
        <v>1442</v>
      </c>
      <c r="W288" t="s" s="4">
        <v>1442</v>
      </c>
      <c r="X288" t="s" s="4">
        <v>1442</v>
      </c>
      <c r="Y288" t="s" s="4">
        <v>1442</v>
      </c>
      <c r="Z288" t="s" s="4">
        <v>1442</v>
      </c>
      <c r="AA288" t="s" s="4">
        <v>1442</v>
      </c>
      <c r="AB288" t="s" s="4">
        <v>1442</v>
      </c>
      <c r="AC288" t="s" s="4">
        <v>1442</v>
      </c>
      <c r="AD288" t="s" s="4">
        <v>1442</v>
      </c>
      <c r="AE288" t="s" s="4">
        <v>96</v>
      </c>
      <c r="AF288" t="s" s="4">
        <v>1376</v>
      </c>
      <c r="AG288" t="s" s="4">
        <v>1377</v>
      </c>
      <c r="AH288" t="s" s="4">
        <v>99</v>
      </c>
    </row>
    <row r="289" ht="45.0" customHeight="true">
      <c r="A289" t="s" s="4">
        <v>1443</v>
      </c>
      <c r="B289" t="s" s="4">
        <v>82</v>
      </c>
      <c r="C289" t="s" s="4">
        <v>1373</v>
      </c>
      <c r="D289" t="s" s="4">
        <v>1374</v>
      </c>
      <c r="E289" t="s" s="4">
        <v>85</v>
      </c>
      <c r="F289" t="s" s="4">
        <v>864</v>
      </c>
      <c r="G289" t="s" s="4">
        <v>864</v>
      </c>
      <c r="H289" t="s" s="4">
        <v>864</v>
      </c>
      <c r="I289" t="s" s="4">
        <v>864</v>
      </c>
      <c r="J289" t="s" s="4">
        <v>865</v>
      </c>
      <c r="K289" t="s" s="4">
        <v>866</v>
      </c>
      <c r="L289" t="s" s="4">
        <v>141</v>
      </c>
      <c r="M289" t="s" s="4">
        <v>91</v>
      </c>
      <c r="N289" t="s" s="4">
        <v>867</v>
      </c>
      <c r="O289" t="s" s="4">
        <v>93</v>
      </c>
      <c r="P289" t="s" s="4">
        <v>868</v>
      </c>
      <c r="Q289" t="s" s="4">
        <v>93</v>
      </c>
      <c r="R289" t="s" s="4">
        <v>1444</v>
      </c>
      <c r="S289" t="s" s="4">
        <v>1444</v>
      </c>
      <c r="T289" t="s" s="4">
        <v>1444</v>
      </c>
      <c r="U289" t="s" s="4">
        <v>1444</v>
      </c>
      <c r="V289" t="s" s="4">
        <v>1444</v>
      </c>
      <c r="W289" t="s" s="4">
        <v>1444</v>
      </c>
      <c r="X289" t="s" s="4">
        <v>1444</v>
      </c>
      <c r="Y289" t="s" s="4">
        <v>1444</v>
      </c>
      <c r="Z289" t="s" s="4">
        <v>1444</v>
      </c>
      <c r="AA289" t="s" s="4">
        <v>1444</v>
      </c>
      <c r="AB289" t="s" s="4">
        <v>1444</v>
      </c>
      <c r="AC289" t="s" s="4">
        <v>1444</v>
      </c>
      <c r="AD289" t="s" s="4">
        <v>1444</v>
      </c>
      <c r="AE289" t="s" s="4">
        <v>96</v>
      </c>
      <c r="AF289" t="s" s="4">
        <v>1376</v>
      </c>
      <c r="AG289" t="s" s="4">
        <v>1377</v>
      </c>
      <c r="AH289" t="s" s="4">
        <v>99</v>
      </c>
    </row>
    <row r="290" ht="45.0" customHeight="true">
      <c r="A290" t="s" s="4">
        <v>1445</v>
      </c>
      <c r="B290" t="s" s="4">
        <v>82</v>
      </c>
      <c r="C290" t="s" s="4">
        <v>1373</v>
      </c>
      <c r="D290" t="s" s="4">
        <v>1374</v>
      </c>
      <c r="E290" t="s" s="4">
        <v>85</v>
      </c>
      <c r="F290" t="s" s="4">
        <v>134</v>
      </c>
      <c r="G290" t="s" s="4">
        <v>134</v>
      </c>
      <c r="H290" t="s" s="4">
        <v>134</v>
      </c>
      <c r="I290" t="s" s="4">
        <v>134</v>
      </c>
      <c r="J290" t="s" s="4">
        <v>871</v>
      </c>
      <c r="K290" t="s" s="4">
        <v>872</v>
      </c>
      <c r="L290" t="s" s="4">
        <v>535</v>
      </c>
      <c r="M290" t="s" s="4">
        <v>123</v>
      </c>
      <c r="N290" t="s" s="4">
        <v>92</v>
      </c>
      <c r="O290" t="s" s="4">
        <v>93</v>
      </c>
      <c r="P290" t="s" s="4">
        <v>94</v>
      </c>
      <c r="Q290" t="s" s="4">
        <v>93</v>
      </c>
      <c r="R290" t="s" s="4">
        <v>1446</v>
      </c>
      <c r="S290" t="s" s="4">
        <v>1446</v>
      </c>
      <c r="T290" t="s" s="4">
        <v>1446</v>
      </c>
      <c r="U290" t="s" s="4">
        <v>1446</v>
      </c>
      <c r="V290" t="s" s="4">
        <v>1446</v>
      </c>
      <c r="W290" t="s" s="4">
        <v>1446</v>
      </c>
      <c r="X290" t="s" s="4">
        <v>1446</v>
      </c>
      <c r="Y290" t="s" s="4">
        <v>1446</v>
      </c>
      <c r="Z290" t="s" s="4">
        <v>1446</v>
      </c>
      <c r="AA290" t="s" s="4">
        <v>1446</v>
      </c>
      <c r="AB290" t="s" s="4">
        <v>1446</v>
      </c>
      <c r="AC290" t="s" s="4">
        <v>1446</v>
      </c>
      <c r="AD290" t="s" s="4">
        <v>1446</v>
      </c>
      <c r="AE290" t="s" s="4">
        <v>96</v>
      </c>
      <c r="AF290" t="s" s="4">
        <v>1376</v>
      </c>
      <c r="AG290" t="s" s="4">
        <v>1377</v>
      </c>
      <c r="AH290" t="s" s="4">
        <v>99</v>
      </c>
    </row>
    <row r="291" ht="45.0" customHeight="true">
      <c r="A291" t="s" s="4">
        <v>1447</v>
      </c>
      <c r="B291" t="s" s="4">
        <v>82</v>
      </c>
      <c r="C291" t="s" s="4">
        <v>1373</v>
      </c>
      <c r="D291" t="s" s="4">
        <v>1374</v>
      </c>
      <c r="E291" t="s" s="4">
        <v>85</v>
      </c>
      <c r="F291" t="s" s="4">
        <v>826</v>
      </c>
      <c r="G291" t="s" s="4">
        <v>826</v>
      </c>
      <c r="H291" t="s" s="4">
        <v>826</v>
      </c>
      <c r="I291" t="s" s="4">
        <v>826</v>
      </c>
      <c r="J291" t="s" s="4">
        <v>827</v>
      </c>
      <c r="K291" t="s" s="4">
        <v>105</v>
      </c>
      <c r="L291" t="s" s="4">
        <v>699</v>
      </c>
      <c r="M291" t="s" s="4">
        <v>91</v>
      </c>
      <c r="N291" t="s" s="4">
        <v>130</v>
      </c>
      <c r="O291" t="s" s="4">
        <v>93</v>
      </c>
      <c r="P291" t="s" s="4">
        <v>131</v>
      </c>
      <c r="Q291" t="s" s="4">
        <v>93</v>
      </c>
      <c r="R291" t="s" s="4">
        <v>1448</v>
      </c>
      <c r="S291" t="s" s="4">
        <v>1448</v>
      </c>
      <c r="T291" t="s" s="4">
        <v>1448</v>
      </c>
      <c r="U291" t="s" s="4">
        <v>1448</v>
      </c>
      <c r="V291" t="s" s="4">
        <v>1448</v>
      </c>
      <c r="W291" t="s" s="4">
        <v>1448</v>
      </c>
      <c r="X291" t="s" s="4">
        <v>1448</v>
      </c>
      <c r="Y291" t="s" s="4">
        <v>1448</v>
      </c>
      <c r="Z291" t="s" s="4">
        <v>1448</v>
      </c>
      <c r="AA291" t="s" s="4">
        <v>1448</v>
      </c>
      <c r="AB291" t="s" s="4">
        <v>1448</v>
      </c>
      <c r="AC291" t="s" s="4">
        <v>1448</v>
      </c>
      <c r="AD291" t="s" s="4">
        <v>1448</v>
      </c>
      <c r="AE291" t="s" s="4">
        <v>96</v>
      </c>
      <c r="AF291" t="s" s="4">
        <v>1376</v>
      </c>
      <c r="AG291" t="s" s="4">
        <v>1377</v>
      </c>
      <c r="AH291" t="s" s="4">
        <v>99</v>
      </c>
    </row>
    <row r="292" ht="45.0" customHeight="true">
      <c r="A292" t="s" s="4">
        <v>1449</v>
      </c>
      <c r="B292" t="s" s="4">
        <v>82</v>
      </c>
      <c r="C292" t="s" s="4">
        <v>1373</v>
      </c>
      <c r="D292" t="s" s="4">
        <v>1374</v>
      </c>
      <c r="E292" t="s" s="4">
        <v>85</v>
      </c>
      <c r="F292" t="s" s="4">
        <v>134</v>
      </c>
      <c r="G292" t="s" s="4">
        <v>134</v>
      </c>
      <c r="H292" t="s" s="4">
        <v>134</v>
      </c>
      <c r="I292" t="s" s="4">
        <v>134</v>
      </c>
      <c r="J292" t="s" s="4">
        <v>1324</v>
      </c>
      <c r="K292" t="s" s="4">
        <v>1325</v>
      </c>
      <c r="L292" t="s" s="4">
        <v>240</v>
      </c>
      <c r="M292" t="s" s="4">
        <v>91</v>
      </c>
      <c r="N292" t="s" s="4">
        <v>186</v>
      </c>
      <c r="O292" t="s" s="4">
        <v>93</v>
      </c>
      <c r="P292" t="s" s="4">
        <v>187</v>
      </c>
      <c r="Q292" t="s" s="4">
        <v>93</v>
      </c>
      <c r="R292" t="s" s="4">
        <v>1450</v>
      </c>
      <c r="S292" t="s" s="4">
        <v>1450</v>
      </c>
      <c r="T292" t="s" s="4">
        <v>1450</v>
      </c>
      <c r="U292" t="s" s="4">
        <v>1450</v>
      </c>
      <c r="V292" t="s" s="4">
        <v>1450</v>
      </c>
      <c r="W292" t="s" s="4">
        <v>1450</v>
      </c>
      <c r="X292" t="s" s="4">
        <v>1450</v>
      </c>
      <c r="Y292" t="s" s="4">
        <v>1450</v>
      </c>
      <c r="Z292" t="s" s="4">
        <v>1450</v>
      </c>
      <c r="AA292" t="s" s="4">
        <v>1450</v>
      </c>
      <c r="AB292" t="s" s="4">
        <v>1450</v>
      </c>
      <c r="AC292" t="s" s="4">
        <v>1450</v>
      </c>
      <c r="AD292" t="s" s="4">
        <v>1450</v>
      </c>
      <c r="AE292" t="s" s="4">
        <v>96</v>
      </c>
      <c r="AF292" t="s" s="4">
        <v>1376</v>
      </c>
      <c r="AG292" t="s" s="4">
        <v>1377</v>
      </c>
      <c r="AH292" t="s" s="4">
        <v>99</v>
      </c>
    </row>
    <row r="293" ht="45.0" customHeight="true">
      <c r="A293" t="s" s="4">
        <v>1451</v>
      </c>
      <c r="B293" t="s" s="4">
        <v>82</v>
      </c>
      <c r="C293" t="s" s="4">
        <v>1373</v>
      </c>
      <c r="D293" t="s" s="4">
        <v>1374</v>
      </c>
      <c r="E293" t="s" s="4">
        <v>85</v>
      </c>
      <c r="F293" t="s" s="4">
        <v>1328</v>
      </c>
      <c r="G293" t="s" s="4">
        <v>1328</v>
      </c>
      <c r="H293" t="s" s="4">
        <v>1328</v>
      </c>
      <c r="I293" t="s" s="4">
        <v>1328</v>
      </c>
      <c r="J293" t="s" s="4">
        <v>1329</v>
      </c>
      <c r="K293" t="s" s="4">
        <v>227</v>
      </c>
      <c r="L293" t="s" s="4">
        <v>129</v>
      </c>
      <c r="M293" t="s" s="4">
        <v>123</v>
      </c>
      <c r="N293" t="s" s="4">
        <v>92</v>
      </c>
      <c r="O293" t="s" s="4">
        <v>93</v>
      </c>
      <c r="P293" t="s" s="4">
        <v>94</v>
      </c>
      <c r="Q293" t="s" s="4">
        <v>93</v>
      </c>
      <c r="R293" t="s" s="4">
        <v>1452</v>
      </c>
      <c r="S293" t="s" s="4">
        <v>1452</v>
      </c>
      <c r="T293" t="s" s="4">
        <v>1452</v>
      </c>
      <c r="U293" t="s" s="4">
        <v>1452</v>
      </c>
      <c r="V293" t="s" s="4">
        <v>1452</v>
      </c>
      <c r="W293" t="s" s="4">
        <v>1452</v>
      </c>
      <c r="X293" t="s" s="4">
        <v>1452</v>
      </c>
      <c r="Y293" t="s" s="4">
        <v>1452</v>
      </c>
      <c r="Z293" t="s" s="4">
        <v>1452</v>
      </c>
      <c r="AA293" t="s" s="4">
        <v>1452</v>
      </c>
      <c r="AB293" t="s" s="4">
        <v>1452</v>
      </c>
      <c r="AC293" t="s" s="4">
        <v>1452</v>
      </c>
      <c r="AD293" t="s" s="4">
        <v>1452</v>
      </c>
      <c r="AE293" t="s" s="4">
        <v>96</v>
      </c>
      <c r="AF293" t="s" s="4">
        <v>1376</v>
      </c>
      <c r="AG293" t="s" s="4">
        <v>1377</v>
      </c>
      <c r="AH293" t="s" s="4">
        <v>99</v>
      </c>
    </row>
    <row r="294" ht="45.0" customHeight="true">
      <c r="A294" t="s" s="4">
        <v>1453</v>
      </c>
      <c r="B294" t="s" s="4">
        <v>82</v>
      </c>
      <c r="C294" t="s" s="4">
        <v>1373</v>
      </c>
      <c r="D294" t="s" s="4">
        <v>1374</v>
      </c>
      <c r="E294" t="s" s="4">
        <v>85</v>
      </c>
      <c r="F294" t="s" s="4">
        <v>1332</v>
      </c>
      <c r="G294" t="s" s="4">
        <v>1332</v>
      </c>
      <c r="H294" t="s" s="4">
        <v>1332</v>
      </c>
      <c r="I294" t="s" s="4">
        <v>1332</v>
      </c>
      <c r="J294" t="s" s="4">
        <v>1333</v>
      </c>
      <c r="K294" t="s" s="4">
        <v>811</v>
      </c>
      <c r="L294" t="s" s="4">
        <v>295</v>
      </c>
      <c r="M294" t="s" s="4">
        <v>123</v>
      </c>
      <c r="N294" t="s" s="4">
        <v>254</v>
      </c>
      <c r="O294" t="s" s="4">
        <v>93</v>
      </c>
      <c r="P294" t="s" s="4">
        <v>389</v>
      </c>
      <c r="Q294" t="s" s="4">
        <v>93</v>
      </c>
      <c r="R294" t="s" s="4">
        <v>1454</v>
      </c>
      <c r="S294" t="s" s="4">
        <v>1454</v>
      </c>
      <c r="T294" t="s" s="4">
        <v>1454</v>
      </c>
      <c r="U294" t="s" s="4">
        <v>1454</v>
      </c>
      <c r="V294" t="s" s="4">
        <v>1454</v>
      </c>
      <c r="W294" t="s" s="4">
        <v>1454</v>
      </c>
      <c r="X294" t="s" s="4">
        <v>1454</v>
      </c>
      <c r="Y294" t="s" s="4">
        <v>1454</v>
      </c>
      <c r="Z294" t="s" s="4">
        <v>1454</v>
      </c>
      <c r="AA294" t="s" s="4">
        <v>1454</v>
      </c>
      <c r="AB294" t="s" s="4">
        <v>1454</v>
      </c>
      <c r="AC294" t="s" s="4">
        <v>1454</v>
      </c>
      <c r="AD294" t="s" s="4">
        <v>1454</v>
      </c>
      <c r="AE294" t="s" s="4">
        <v>96</v>
      </c>
      <c r="AF294" t="s" s="4">
        <v>1376</v>
      </c>
      <c r="AG294" t="s" s="4">
        <v>1377</v>
      </c>
      <c r="AH294" t="s" s="4">
        <v>99</v>
      </c>
    </row>
    <row r="295" ht="45.0" customHeight="true">
      <c r="A295" t="s" s="4">
        <v>1455</v>
      </c>
      <c r="B295" t="s" s="4">
        <v>82</v>
      </c>
      <c r="C295" t="s" s="4">
        <v>1373</v>
      </c>
      <c r="D295" t="s" s="4">
        <v>1374</v>
      </c>
      <c r="E295" t="s" s="4">
        <v>85</v>
      </c>
      <c r="F295" t="s" s="4">
        <v>1152</v>
      </c>
      <c r="G295" t="s" s="4">
        <v>1152</v>
      </c>
      <c r="H295" t="s" s="4">
        <v>1152</v>
      </c>
      <c r="I295" t="s" s="4">
        <v>1152</v>
      </c>
      <c r="J295" t="s" s="4">
        <v>1336</v>
      </c>
      <c r="K295" t="s" s="4">
        <v>582</v>
      </c>
      <c r="L295" t="s" s="4">
        <v>104</v>
      </c>
      <c r="M295" t="s" s="4">
        <v>91</v>
      </c>
      <c r="N295" t="s" s="4">
        <v>262</v>
      </c>
      <c r="O295" t="s" s="4">
        <v>93</v>
      </c>
      <c r="P295" t="s" s="4">
        <v>263</v>
      </c>
      <c r="Q295" t="s" s="4">
        <v>93</v>
      </c>
      <c r="R295" t="s" s="4">
        <v>1456</v>
      </c>
      <c r="S295" t="s" s="4">
        <v>1456</v>
      </c>
      <c r="T295" t="s" s="4">
        <v>1456</v>
      </c>
      <c r="U295" t="s" s="4">
        <v>1456</v>
      </c>
      <c r="V295" t="s" s="4">
        <v>1456</v>
      </c>
      <c r="W295" t="s" s="4">
        <v>1456</v>
      </c>
      <c r="X295" t="s" s="4">
        <v>1456</v>
      </c>
      <c r="Y295" t="s" s="4">
        <v>1456</v>
      </c>
      <c r="Z295" t="s" s="4">
        <v>1456</v>
      </c>
      <c r="AA295" t="s" s="4">
        <v>1456</v>
      </c>
      <c r="AB295" t="s" s="4">
        <v>1456</v>
      </c>
      <c r="AC295" t="s" s="4">
        <v>1456</v>
      </c>
      <c r="AD295" t="s" s="4">
        <v>1456</v>
      </c>
      <c r="AE295" t="s" s="4">
        <v>96</v>
      </c>
      <c r="AF295" t="s" s="4">
        <v>1376</v>
      </c>
      <c r="AG295" t="s" s="4">
        <v>1377</v>
      </c>
      <c r="AH295" t="s" s="4">
        <v>99</v>
      </c>
    </row>
    <row r="296" ht="45.0" customHeight="true">
      <c r="A296" t="s" s="4">
        <v>1457</v>
      </c>
      <c r="B296" t="s" s="4">
        <v>82</v>
      </c>
      <c r="C296" t="s" s="4">
        <v>1373</v>
      </c>
      <c r="D296" t="s" s="4">
        <v>1374</v>
      </c>
      <c r="E296" t="s" s="4">
        <v>85</v>
      </c>
      <c r="F296" t="s" s="4">
        <v>1219</v>
      </c>
      <c r="G296" t="s" s="4">
        <v>1219</v>
      </c>
      <c r="H296" t="s" s="4">
        <v>1219</v>
      </c>
      <c r="I296" t="s" s="4">
        <v>1219</v>
      </c>
      <c r="J296" t="s" s="4">
        <v>1339</v>
      </c>
      <c r="K296" t="s" s="4">
        <v>170</v>
      </c>
      <c r="L296" t="s" s="4">
        <v>725</v>
      </c>
      <c r="M296" t="s" s="4">
        <v>123</v>
      </c>
      <c r="N296" t="s" s="4">
        <v>92</v>
      </c>
      <c r="O296" t="s" s="4">
        <v>93</v>
      </c>
      <c r="P296" t="s" s="4">
        <v>94</v>
      </c>
      <c r="Q296" t="s" s="4">
        <v>93</v>
      </c>
      <c r="R296" t="s" s="4">
        <v>1458</v>
      </c>
      <c r="S296" t="s" s="4">
        <v>1458</v>
      </c>
      <c r="T296" t="s" s="4">
        <v>1458</v>
      </c>
      <c r="U296" t="s" s="4">
        <v>1458</v>
      </c>
      <c r="V296" t="s" s="4">
        <v>1458</v>
      </c>
      <c r="W296" t="s" s="4">
        <v>1458</v>
      </c>
      <c r="X296" t="s" s="4">
        <v>1458</v>
      </c>
      <c r="Y296" t="s" s="4">
        <v>1458</v>
      </c>
      <c r="Z296" t="s" s="4">
        <v>1458</v>
      </c>
      <c r="AA296" t="s" s="4">
        <v>1458</v>
      </c>
      <c r="AB296" t="s" s="4">
        <v>1458</v>
      </c>
      <c r="AC296" t="s" s="4">
        <v>1458</v>
      </c>
      <c r="AD296" t="s" s="4">
        <v>1458</v>
      </c>
      <c r="AE296" t="s" s="4">
        <v>96</v>
      </c>
      <c r="AF296" t="s" s="4">
        <v>1376</v>
      </c>
      <c r="AG296" t="s" s="4">
        <v>1377</v>
      </c>
      <c r="AH296" t="s" s="4">
        <v>99</v>
      </c>
    </row>
    <row r="297" ht="45.0" customHeight="true">
      <c r="A297" t="s" s="4">
        <v>1459</v>
      </c>
      <c r="B297" t="s" s="4">
        <v>82</v>
      </c>
      <c r="C297" t="s" s="4">
        <v>1373</v>
      </c>
      <c r="D297" t="s" s="4">
        <v>1374</v>
      </c>
      <c r="E297" t="s" s="4">
        <v>85</v>
      </c>
      <c r="F297" t="s" s="4">
        <v>493</v>
      </c>
      <c r="G297" t="s" s="4">
        <v>493</v>
      </c>
      <c r="H297" t="s" s="4">
        <v>493</v>
      </c>
      <c r="I297" t="s" s="4">
        <v>493</v>
      </c>
      <c r="J297" t="s" s="4">
        <v>1342</v>
      </c>
      <c r="K297" t="s" s="4">
        <v>382</v>
      </c>
      <c r="L297" t="s" s="4">
        <v>331</v>
      </c>
      <c r="M297" t="s" s="4">
        <v>91</v>
      </c>
      <c r="N297" t="s" s="4">
        <v>130</v>
      </c>
      <c r="O297" t="s" s="4">
        <v>93</v>
      </c>
      <c r="P297" t="s" s="4">
        <v>131</v>
      </c>
      <c r="Q297" t="s" s="4">
        <v>93</v>
      </c>
      <c r="R297" t="s" s="4">
        <v>1460</v>
      </c>
      <c r="S297" t="s" s="4">
        <v>1460</v>
      </c>
      <c r="T297" t="s" s="4">
        <v>1460</v>
      </c>
      <c r="U297" t="s" s="4">
        <v>1460</v>
      </c>
      <c r="V297" t="s" s="4">
        <v>1460</v>
      </c>
      <c r="W297" t="s" s="4">
        <v>1460</v>
      </c>
      <c r="X297" t="s" s="4">
        <v>1460</v>
      </c>
      <c r="Y297" t="s" s="4">
        <v>1460</v>
      </c>
      <c r="Z297" t="s" s="4">
        <v>1460</v>
      </c>
      <c r="AA297" t="s" s="4">
        <v>1460</v>
      </c>
      <c r="AB297" t="s" s="4">
        <v>1460</v>
      </c>
      <c r="AC297" t="s" s="4">
        <v>1460</v>
      </c>
      <c r="AD297" t="s" s="4">
        <v>1460</v>
      </c>
      <c r="AE297" t="s" s="4">
        <v>96</v>
      </c>
      <c r="AF297" t="s" s="4">
        <v>1376</v>
      </c>
      <c r="AG297" t="s" s="4">
        <v>1377</v>
      </c>
      <c r="AH297" t="s" s="4">
        <v>99</v>
      </c>
    </row>
    <row r="298" ht="45.0" customHeight="true">
      <c r="A298" t="s" s="4">
        <v>1461</v>
      </c>
      <c r="B298" t="s" s="4">
        <v>82</v>
      </c>
      <c r="C298" t="s" s="4">
        <v>1373</v>
      </c>
      <c r="D298" t="s" s="4">
        <v>1374</v>
      </c>
      <c r="E298" t="s" s="4">
        <v>85</v>
      </c>
      <c r="F298" t="s" s="4">
        <v>362</v>
      </c>
      <c r="G298" t="s" s="4">
        <v>362</v>
      </c>
      <c r="H298" t="s" s="4">
        <v>362</v>
      </c>
      <c r="I298" t="s" s="4">
        <v>362</v>
      </c>
      <c r="J298" t="s" s="4">
        <v>776</v>
      </c>
      <c r="K298" t="s" s="4">
        <v>720</v>
      </c>
      <c r="L298" t="s" s="4">
        <v>777</v>
      </c>
      <c r="M298" t="s" s="4">
        <v>91</v>
      </c>
      <c r="N298" t="s" s="4">
        <v>694</v>
      </c>
      <c r="O298" t="s" s="4">
        <v>93</v>
      </c>
      <c r="P298" t="s" s="4">
        <v>695</v>
      </c>
      <c r="Q298" t="s" s="4">
        <v>93</v>
      </c>
      <c r="R298" t="s" s="4">
        <v>1462</v>
      </c>
      <c r="S298" t="s" s="4">
        <v>1462</v>
      </c>
      <c r="T298" t="s" s="4">
        <v>1462</v>
      </c>
      <c r="U298" t="s" s="4">
        <v>1462</v>
      </c>
      <c r="V298" t="s" s="4">
        <v>1462</v>
      </c>
      <c r="W298" t="s" s="4">
        <v>1462</v>
      </c>
      <c r="X298" t="s" s="4">
        <v>1462</v>
      </c>
      <c r="Y298" t="s" s="4">
        <v>1462</v>
      </c>
      <c r="Z298" t="s" s="4">
        <v>1462</v>
      </c>
      <c r="AA298" t="s" s="4">
        <v>1462</v>
      </c>
      <c r="AB298" t="s" s="4">
        <v>1462</v>
      </c>
      <c r="AC298" t="s" s="4">
        <v>1462</v>
      </c>
      <c r="AD298" t="s" s="4">
        <v>1462</v>
      </c>
      <c r="AE298" t="s" s="4">
        <v>96</v>
      </c>
      <c r="AF298" t="s" s="4">
        <v>1376</v>
      </c>
      <c r="AG298" t="s" s="4">
        <v>1377</v>
      </c>
      <c r="AH298" t="s" s="4">
        <v>99</v>
      </c>
    </row>
    <row r="299" ht="45.0" customHeight="true">
      <c r="A299" t="s" s="4">
        <v>1463</v>
      </c>
      <c r="B299" t="s" s="4">
        <v>82</v>
      </c>
      <c r="C299" t="s" s="4">
        <v>1373</v>
      </c>
      <c r="D299" t="s" s="4">
        <v>1374</v>
      </c>
      <c r="E299" t="s" s="4">
        <v>85</v>
      </c>
      <c r="F299" t="s" s="4">
        <v>781</v>
      </c>
      <c r="G299" t="s" s="4">
        <v>781</v>
      </c>
      <c r="H299" t="s" s="4">
        <v>781</v>
      </c>
      <c r="I299" t="s" s="4">
        <v>781</v>
      </c>
      <c r="J299" t="s" s="4">
        <v>782</v>
      </c>
      <c r="K299" t="s" s="4">
        <v>783</v>
      </c>
      <c r="L299" t="s" s="4">
        <v>670</v>
      </c>
      <c r="M299" t="s" s="4">
        <v>91</v>
      </c>
      <c r="N299" t="s" s="4">
        <v>92</v>
      </c>
      <c r="O299" t="s" s="4">
        <v>93</v>
      </c>
      <c r="P299" t="s" s="4">
        <v>94</v>
      </c>
      <c r="Q299" t="s" s="4">
        <v>93</v>
      </c>
      <c r="R299" t="s" s="4">
        <v>1464</v>
      </c>
      <c r="S299" t="s" s="4">
        <v>1464</v>
      </c>
      <c r="T299" t="s" s="4">
        <v>1464</v>
      </c>
      <c r="U299" t="s" s="4">
        <v>1464</v>
      </c>
      <c r="V299" t="s" s="4">
        <v>1464</v>
      </c>
      <c r="W299" t="s" s="4">
        <v>1464</v>
      </c>
      <c r="X299" t="s" s="4">
        <v>1464</v>
      </c>
      <c r="Y299" t="s" s="4">
        <v>1464</v>
      </c>
      <c r="Z299" t="s" s="4">
        <v>1464</v>
      </c>
      <c r="AA299" t="s" s="4">
        <v>1464</v>
      </c>
      <c r="AB299" t="s" s="4">
        <v>1464</v>
      </c>
      <c r="AC299" t="s" s="4">
        <v>1464</v>
      </c>
      <c r="AD299" t="s" s="4">
        <v>1464</v>
      </c>
      <c r="AE299" t="s" s="4">
        <v>96</v>
      </c>
      <c r="AF299" t="s" s="4">
        <v>1376</v>
      </c>
      <c r="AG299" t="s" s="4">
        <v>1377</v>
      </c>
      <c r="AH299" t="s" s="4">
        <v>99</v>
      </c>
    </row>
    <row r="300" ht="45.0" customHeight="true">
      <c r="A300" t="s" s="4">
        <v>1465</v>
      </c>
      <c r="B300" t="s" s="4">
        <v>82</v>
      </c>
      <c r="C300" t="s" s="4">
        <v>1373</v>
      </c>
      <c r="D300" t="s" s="4">
        <v>1374</v>
      </c>
      <c r="E300" t="s" s="4">
        <v>85</v>
      </c>
      <c r="F300" t="s" s="4">
        <v>362</v>
      </c>
      <c r="G300" t="s" s="4">
        <v>362</v>
      </c>
      <c r="H300" t="s" s="4">
        <v>362</v>
      </c>
      <c r="I300" t="s" s="4">
        <v>362</v>
      </c>
      <c r="J300" t="s" s="4">
        <v>786</v>
      </c>
      <c r="K300" t="s" s="4">
        <v>459</v>
      </c>
      <c r="L300" t="s" s="4">
        <v>738</v>
      </c>
      <c r="M300" t="s" s="4">
        <v>91</v>
      </c>
      <c r="N300" t="s" s="4">
        <v>92</v>
      </c>
      <c r="O300" t="s" s="4">
        <v>93</v>
      </c>
      <c r="P300" t="s" s="4">
        <v>94</v>
      </c>
      <c r="Q300" t="s" s="4">
        <v>93</v>
      </c>
      <c r="R300" t="s" s="4">
        <v>1466</v>
      </c>
      <c r="S300" t="s" s="4">
        <v>1466</v>
      </c>
      <c r="T300" t="s" s="4">
        <v>1466</v>
      </c>
      <c r="U300" t="s" s="4">
        <v>1466</v>
      </c>
      <c r="V300" t="s" s="4">
        <v>1466</v>
      </c>
      <c r="W300" t="s" s="4">
        <v>1466</v>
      </c>
      <c r="X300" t="s" s="4">
        <v>1466</v>
      </c>
      <c r="Y300" t="s" s="4">
        <v>1466</v>
      </c>
      <c r="Z300" t="s" s="4">
        <v>1466</v>
      </c>
      <c r="AA300" t="s" s="4">
        <v>1466</v>
      </c>
      <c r="AB300" t="s" s="4">
        <v>1466</v>
      </c>
      <c r="AC300" t="s" s="4">
        <v>1466</v>
      </c>
      <c r="AD300" t="s" s="4">
        <v>1466</v>
      </c>
      <c r="AE300" t="s" s="4">
        <v>96</v>
      </c>
      <c r="AF300" t="s" s="4">
        <v>1376</v>
      </c>
      <c r="AG300" t="s" s="4">
        <v>1377</v>
      </c>
      <c r="AH300" t="s" s="4">
        <v>99</v>
      </c>
    </row>
    <row r="301" ht="45.0" customHeight="true">
      <c r="A301" t="s" s="4">
        <v>1467</v>
      </c>
      <c r="B301" t="s" s="4">
        <v>82</v>
      </c>
      <c r="C301" t="s" s="4">
        <v>1373</v>
      </c>
      <c r="D301" t="s" s="4">
        <v>1374</v>
      </c>
      <c r="E301" t="s" s="4">
        <v>85</v>
      </c>
      <c r="F301" t="s" s="4">
        <v>327</v>
      </c>
      <c r="G301" t="s" s="4">
        <v>327</v>
      </c>
      <c r="H301" t="s" s="4">
        <v>327</v>
      </c>
      <c r="I301" t="s" s="4">
        <v>327</v>
      </c>
      <c r="J301" t="s" s="4">
        <v>789</v>
      </c>
      <c r="K301" t="s" s="4">
        <v>790</v>
      </c>
      <c r="L301" t="s" s="4">
        <v>104</v>
      </c>
      <c r="M301" t="s" s="4">
        <v>91</v>
      </c>
      <c r="N301" t="s" s="4">
        <v>92</v>
      </c>
      <c r="O301" t="s" s="4">
        <v>93</v>
      </c>
      <c r="P301" t="s" s="4">
        <v>94</v>
      </c>
      <c r="Q301" t="s" s="4">
        <v>93</v>
      </c>
      <c r="R301" t="s" s="4">
        <v>1468</v>
      </c>
      <c r="S301" t="s" s="4">
        <v>1468</v>
      </c>
      <c r="T301" t="s" s="4">
        <v>1468</v>
      </c>
      <c r="U301" t="s" s="4">
        <v>1468</v>
      </c>
      <c r="V301" t="s" s="4">
        <v>1468</v>
      </c>
      <c r="W301" t="s" s="4">
        <v>1468</v>
      </c>
      <c r="X301" t="s" s="4">
        <v>1468</v>
      </c>
      <c r="Y301" t="s" s="4">
        <v>1468</v>
      </c>
      <c r="Z301" t="s" s="4">
        <v>1468</v>
      </c>
      <c r="AA301" t="s" s="4">
        <v>1468</v>
      </c>
      <c r="AB301" t="s" s="4">
        <v>1468</v>
      </c>
      <c r="AC301" t="s" s="4">
        <v>1468</v>
      </c>
      <c r="AD301" t="s" s="4">
        <v>1468</v>
      </c>
      <c r="AE301" t="s" s="4">
        <v>96</v>
      </c>
      <c r="AF301" t="s" s="4">
        <v>1376</v>
      </c>
      <c r="AG301" t="s" s="4">
        <v>1377</v>
      </c>
      <c r="AH301" t="s" s="4">
        <v>99</v>
      </c>
    </row>
    <row r="302" ht="45.0" customHeight="true">
      <c r="A302" t="s" s="4">
        <v>1469</v>
      </c>
      <c r="B302" t="s" s="4">
        <v>82</v>
      </c>
      <c r="C302" t="s" s="4">
        <v>1373</v>
      </c>
      <c r="D302" t="s" s="4">
        <v>1374</v>
      </c>
      <c r="E302" t="s" s="4">
        <v>85</v>
      </c>
      <c r="F302" t="s" s="4">
        <v>327</v>
      </c>
      <c r="G302" t="s" s="4">
        <v>327</v>
      </c>
      <c r="H302" t="s" s="4">
        <v>327</v>
      </c>
      <c r="I302" t="s" s="4">
        <v>327</v>
      </c>
      <c r="J302" t="s" s="4">
        <v>793</v>
      </c>
      <c r="K302" t="s" s="4">
        <v>165</v>
      </c>
      <c r="L302" t="s" s="4">
        <v>377</v>
      </c>
      <c r="M302" t="s" s="4">
        <v>91</v>
      </c>
      <c r="N302" t="s" s="4">
        <v>92</v>
      </c>
      <c r="O302" t="s" s="4">
        <v>93</v>
      </c>
      <c r="P302" t="s" s="4">
        <v>94</v>
      </c>
      <c r="Q302" t="s" s="4">
        <v>93</v>
      </c>
      <c r="R302" t="s" s="4">
        <v>1470</v>
      </c>
      <c r="S302" t="s" s="4">
        <v>1470</v>
      </c>
      <c r="T302" t="s" s="4">
        <v>1470</v>
      </c>
      <c r="U302" t="s" s="4">
        <v>1470</v>
      </c>
      <c r="V302" t="s" s="4">
        <v>1470</v>
      </c>
      <c r="W302" t="s" s="4">
        <v>1470</v>
      </c>
      <c r="X302" t="s" s="4">
        <v>1470</v>
      </c>
      <c r="Y302" t="s" s="4">
        <v>1470</v>
      </c>
      <c r="Z302" t="s" s="4">
        <v>1470</v>
      </c>
      <c r="AA302" t="s" s="4">
        <v>1470</v>
      </c>
      <c r="AB302" t="s" s="4">
        <v>1470</v>
      </c>
      <c r="AC302" t="s" s="4">
        <v>1470</v>
      </c>
      <c r="AD302" t="s" s="4">
        <v>1470</v>
      </c>
      <c r="AE302" t="s" s="4">
        <v>96</v>
      </c>
      <c r="AF302" t="s" s="4">
        <v>1376</v>
      </c>
      <c r="AG302" t="s" s="4">
        <v>1377</v>
      </c>
      <c r="AH302" t="s" s="4">
        <v>99</v>
      </c>
    </row>
    <row r="303" ht="45.0" customHeight="true">
      <c r="A303" t="s" s="4">
        <v>1471</v>
      </c>
      <c r="B303" t="s" s="4">
        <v>82</v>
      </c>
      <c r="C303" t="s" s="4">
        <v>1373</v>
      </c>
      <c r="D303" t="s" s="4">
        <v>1374</v>
      </c>
      <c r="E303" t="s" s="4">
        <v>85</v>
      </c>
      <c r="F303" t="s" s="4">
        <v>327</v>
      </c>
      <c r="G303" t="s" s="4">
        <v>327</v>
      </c>
      <c r="H303" t="s" s="4">
        <v>327</v>
      </c>
      <c r="I303" t="s" s="4">
        <v>327</v>
      </c>
      <c r="J303" t="s" s="4">
        <v>747</v>
      </c>
      <c r="K303" t="s" s="4">
        <v>748</v>
      </c>
      <c r="L303" t="s" s="4">
        <v>113</v>
      </c>
      <c r="M303" t="s" s="4">
        <v>91</v>
      </c>
      <c r="N303" t="s" s="4">
        <v>1472</v>
      </c>
      <c r="O303" t="s" s="4">
        <v>93</v>
      </c>
      <c r="P303" t="s" s="4">
        <v>1473</v>
      </c>
      <c r="Q303" t="s" s="4">
        <v>93</v>
      </c>
      <c r="R303" t="s" s="4">
        <v>1474</v>
      </c>
      <c r="S303" t="s" s="4">
        <v>1474</v>
      </c>
      <c r="T303" t="s" s="4">
        <v>1474</v>
      </c>
      <c r="U303" t="s" s="4">
        <v>1474</v>
      </c>
      <c r="V303" t="s" s="4">
        <v>1474</v>
      </c>
      <c r="W303" t="s" s="4">
        <v>1474</v>
      </c>
      <c r="X303" t="s" s="4">
        <v>1474</v>
      </c>
      <c r="Y303" t="s" s="4">
        <v>1474</v>
      </c>
      <c r="Z303" t="s" s="4">
        <v>1474</v>
      </c>
      <c r="AA303" t="s" s="4">
        <v>1474</v>
      </c>
      <c r="AB303" t="s" s="4">
        <v>1474</v>
      </c>
      <c r="AC303" t="s" s="4">
        <v>1474</v>
      </c>
      <c r="AD303" t="s" s="4">
        <v>1474</v>
      </c>
      <c r="AE303" t="s" s="4">
        <v>96</v>
      </c>
      <c r="AF303" t="s" s="4">
        <v>1376</v>
      </c>
      <c r="AG303" t="s" s="4">
        <v>1377</v>
      </c>
      <c r="AH303" t="s" s="4">
        <v>99</v>
      </c>
    </row>
    <row r="304" ht="45.0" customHeight="true">
      <c r="A304" t="s" s="4">
        <v>1475</v>
      </c>
      <c r="B304" t="s" s="4">
        <v>82</v>
      </c>
      <c r="C304" t="s" s="4">
        <v>1373</v>
      </c>
      <c r="D304" t="s" s="4">
        <v>1374</v>
      </c>
      <c r="E304" t="s" s="4">
        <v>85</v>
      </c>
      <c r="F304" t="s" s="4">
        <v>475</v>
      </c>
      <c r="G304" t="s" s="4">
        <v>475</v>
      </c>
      <c r="H304" t="s" s="4">
        <v>475</v>
      </c>
      <c r="I304" t="s" s="4">
        <v>475</v>
      </c>
      <c r="J304" t="s" s="4">
        <v>830</v>
      </c>
      <c r="K304" t="s" s="4">
        <v>141</v>
      </c>
      <c r="L304" t="s" s="4">
        <v>831</v>
      </c>
      <c r="M304" t="s" s="4">
        <v>91</v>
      </c>
      <c r="N304" t="s" s="4">
        <v>262</v>
      </c>
      <c r="O304" t="s" s="4">
        <v>93</v>
      </c>
      <c r="P304" t="s" s="4">
        <v>263</v>
      </c>
      <c r="Q304" t="s" s="4">
        <v>93</v>
      </c>
      <c r="R304" t="s" s="4">
        <v>1476</v>
      </c>
      <c r="S304" t="s" s="4">
        <v>1476</v>
      </c>
      <c r="T304" t="s" s="4">
        <v>1476</v>
      </c>
      <c r="U304" t="s" s="4">
        <v>1476</v>
      </c>
      <c r="V304" t="s" s="4">
        <v>1476</v>
      </c>
      <c r="W304" t="s" s="4">
        <v>1476</v>
      </c>
      <c r="X304" t="s" s="4">
        <v>1476</v>
      </c>
      <c r="Y304" t="s" s="4">
        <v>1476</v>
      </c>
      <c r="Z304" t="s" s="4">
        <v>1476</v>
      </c>
      <c r="AA304" t="s" s="4">
        <v>1476</v>
      </c>
      <c r="AB304" t="s" s="4">
        <v>1476</v>
      </c>
      <c r="AC304" t="s" s="4">
        <v>1476</v>
      </c>
      <c r="AD304" t="s" s="4">
        <v>1476</v>
      </c>
      <c r="AE304" t="s" s="4">
        <v>96</v>
      </c>
      <c r="AF304" t="s" s="4">
        <v>1376</v>
      </c>
      <c r="AG304" t="s" s="4">
        <v>1377</v>
      </c>
      <c r="AH304" t="s" s="4">
        <v>99</v>
      </c>
    </row>
    <row r="305" ht="45.0" customHeight="true">
      <c r="A305" t="s" s="4">
        <v>1477</v>
      </c>
      <c r="B305" t="s" s="4">
        <v>82</v>
      </c>
      <c r="C305" t="s" s="4">
        <v>1373</v>
      </c>
      <c r="D305" t="s" s="4">
        <v>1374</v>
      </c>
      <c r="E305" t="s" s="4">
        <v>85</v>
      </c>
      <c r="F305" t="s" s="4">
        <v>475</v>
      </c>
      <c r="G305" t="s" s="4">
        <v>475</v>
      </c>
      <c r="H305" t="s" s="4">
        <v>475</v>
      </c>
      <c r="I305" t="s" s="4">
        <v>475</v>
      </c>
      <c r="J305" t="s" s="4">
        <v>834</v>
      </c>
      <c r="K305" t="s" s="4">
        <v>364</v>
      </c>
      <c r="L305" t="s" s="4">
        <v>141</v>
      </c>
      <c r="M305" t="s" s="4">
        <v>91</v>
      </c>
      <c r="N305" t="s" s="4">
        <v>92</v>
      </c>
      <c r="O305" t="s" s="4">
        <v>93</v>
      </c>
      <c r="P305" t="s" s="4">
        <v>94</v>
      </c>
      <c r="Q305" t="s" s="4">
        <v>93</v>
      </c>
      <c r="R305" t="s" s="4">
        <v>1478</v>
      </c>
      <c r="S305" t="s" s="4">
        <v>1478</v>
      </c>
      <c r="T305" t="s" s="4">
        <v>1478</v>
      </c>
      <c r="U305" t="s" s="4">
        <v>1478</v>
      </c>
      <c r="V305" t="s" s="4">
        <v>1478</v>
      </c>
      <c r="W305" t="s" s="4">
        <v>1478</v>
      </c>
      <c r="X305" t="s" s="4">
        <v>1478</v>
      </c>
      <c r="Y305" t="s" s="4">
        <v>1478</v>
      </c>
      <c r="Z305" t="s" s="4">
        <v>1478</v>
      </c>
      <c r="AA305" t="s" s="4">
        <v>1478</v>
      </c>
      <c r="AB305" t="s" s="4">
        <v>1478</v>
      </c>
      <c r="AC305" t="s" s="4">
        <v>1478</v>
      </c>
      <c r="AD305" t="s" s="4">
        <v>1478</v>
      </c>
      <c r="AE305" t="s" s="4">
        <v>96</v>
      </c>
      <c r="AF305" t="s" s="4">
        <v>1376</v>
      </c>
      <c r="AG305" t="s" s="4">
        <v>1377</v>
      </c>
      <c r="AH305" t="s" s="4">
        <v>99</v>
      </c>
    </row>
    <row r="306" ht="45.0" customHeight="true">
      <c r="A306" t="s" s="4">
        <v>1479</v>
      </c>
      <c r="B306" t="s" s="4">
        <v>82</v>
      </c>
      <c r="C306" t="s" s="4">
        <v>1373</v>
      </c>
      <c r="D306" t="s" s="4">
        <v>1374</v>
      </c>
      <c r="E306" t="s" s="4">
        <v>85</v>
      </c>
      <c r="F306" t="s" s="4">
        <v>475</v>
      </c>
      <c r="G306" t="s" s="4">
        <v>475</v>
      </c>
      <c r="H306" t="s" s="4">
        <v>475</v>
      </c>
      <c r="I306" t="s" s="4">
        <v>475</v>
      </c>
      <c r="J306" t="s" s="4">
        <v>837</v>
      </c>
      <c r="K306" t="s" s="4">
        <v>356</v>
      </c>
      <c r="L306" t="s" s="4">
        <v>185</v>
      </c>
      <c r="M306" t="s" s="4">
        <v>91</v>
      </c>
      <c r="N306" t="s" s="4">
        <v>92</v>
      </c>
      <c r="O306" t="s" s="4">
        <v>93</v>
      </c>
      <c r="P306" t="s" s="4">
        <v>94</v>
      </c>
      <c r="Q306" t="s" s="4">
        <v>93</v>
      </c>
      <c r="R306" t="s" s="4">
        <v>1480</v>
      </c>
      <c r="S306" t="s" s="4">
        <v>1480</v>
      </c>
      <c r="T306" t="s" s="4">
        <v>1480</v>
      </c>
      <c r="U306" t="s" s="4">
        <v>1480</v>
      </c>
      <c r="V306" t="s" s="4">
        <v>1480</v>
      </c>
      <c r="W306" t="s" s="4">
        <v>1480</v>
      </c>
      <c r="X306" t="s" s="4">
        <v>1480</v>
      </c>
      <c r="Y306" t="s" s="4">
        <v>1480</v>
      </c>
      <c r="Z306" t="s" s="4">
        <v>1480</v>
      </c>
      <c r="AA306" t="s" s="4">
        <v>1480</v>
      </c>
      <c r="AB306" t="s" s="4">
        <v>1480</v>
      </c>
      <c r="AC306" t="s" s="4">
        <v>1480</v>
      </c>
      <c r="AD306" t="s" s="4">
        <v>1480</v>
      </c>
      <c r="AE306" t="s" s="4">
        <v>96</v>
      </c>
      <c r="AF306" t="s" s="4">
        <v>1376</v>
      </c>
      <c r="AG306" t="s" s="4">
        <v>1377</v>
      </c>
      <c r="AH306" t="s" s="4">
        <v>99</v>
      </c>
    </row>
    <row r="307" ht="45.0" customHeight="true">
      <c r="A307" t="s" s="4">
        <v>1481</v>
      </c>
      <c r="B307" t="s" s="4">
        <v>82</v>
      </c>
      <c r="C307" t="s" s="4">
        <v>1373</v>
      </c>
      <c r="D307" t="s" s="4">
        <v>1374</v>
      </c>
      <c r="E307" t="s" s="4">
        <v>85</v>
      </c>
      <c r="F307" t="s" s="4">
        <v>475</v>
      </c>
      <c r="G307" t="s" s="4">
        <v>475</v>
      </c>
      <c r="H307" t="s" s="4">
        <v>475</v>
      </c>
      <c r="I307" t="s" s="4">
        <v>475</v>
      </c>
      <c r="J307" t="s" s="4">
        <v>840</v>
      </c>
      <c r="K307" t="s" s="4">
        <v>198</v>
      </c>
      <c r="L307" t="s" s="4">
        <v>841</v>
      </c>
      <c r="M307" t="s" s="4">
        <v>91</v>
      </c>
      <c r="N307" t="s" s="4">
        <v>92</v>
      </c>
      <c r="O307" t="s" s="4">
        <v>93</v>
      </c>
      <c r="P307" t="s" s="4">
        <v>94</v>
      </c>
      <c r="Q307" t="s" s="4">
        <v>93</v>
      </c>
      <c r="R307" t="s" s="4">
        <v>1482</v>
      </c>
      <c r="S307" t="s" s="4">
        <v>1482</v>
      </c>
      <c r="T307" t="s" s="4">
        <v>1482</v>
      </c>
      <c r="U307" t="s" s="4">
        <v>1482</v>
      </c>
      <c r="V307" t="s" s="4">
        <v>1482</v>
      </c>
      <c r="W307" t="s" s="4">
        <v>1482</v>
      </c>
      <c r="X307" t="s" s="4">
        <v>1482</v>
      </c>
      <c r="Y307" t="s" s="4">
        <v>1482</v>
      </c>
      <c r="Z307" t="s" s="4">
        <v>1482</v>
      </c>
      <c r="AA307" t="s" s="4">
        <v>1482</v>
      </c>
      <c r="AB307" t="s" s="4">
        <v>1482</v>
      </c>
      <c r="AC307" t="s" s="4">
        <v>1482</v>
      </c>
      <c r="AD307" t="s" s="4">
        <v>1482</v>
      </c>
      <c r="AE307" t="s" s="4">
        <v>96</v>
      </c>
      <c r="AF307" t="s" s="4">
        <v>1376</v>
      </c>
      <c r="AG307" t="s" s="4">
        <v>1377</v>
      </c>
      <c r="AH307" t="s" s="4">
        <v>99</v>
      </c>
    </row>
    <row r="308" ht="45.0" customHeight="true">
      <c r="A308" t="s" s="4">
        <v>1483</v>
      </c>
      <c r="B308" t="s" s="4">
        <v>82</v>
      </c>
      <c r="C308" t="s" s="4">
        <v>1373</v>
      </c>
      <c r="D308" t="s" s="4">
        <v>1374</v>
      </c>
      <c r="E308" t="s" s="4">
        <v>85</v>
      </c>
      <c r="F308" t="s" s="4">
        <v>689</v>
      </c>
      <c r="G308" t="s" s="4">
        <v>689</v>
      </c>
      <c r="H308" t="s" s="4">
        <v>689</v>
      </c>
      <c r="I308" t="s" s="4">
        <v>689</v>
      </c>
      <c r="J308" t="s" s="4">
        <v>844</v>
      </c>
      <c r="K308" t="s" s="4">
        <v>260</v>
      </c>
      <c r="L308" t="s" s="4">
        <v>203</v>
      </c>
      <c r="M308" t="s" s="4">
        <v>91</v>
      </c>
      <c r="N308" t="s" s="4">
        <v>92</v>
      </c>
      <c r="O308" t="s" s="4">
        <v>93</v>
      </c>
      <c r="P308" t="s" s="4">
        <v>94</v>
      </c>
      <c r="Q308" t="s" s="4">
        <v>93</v>
      </c>
      <c r="R308" t="s" s="4">
        <v>1484</v>
      </c>
      <c r="S308" t="s" s="4">
        <v>1484</v>
      </c>
      <c r="T308" t="s" s="4">
        <v>1484</v>
      </c>
      <c r="U308" t="s" s="4">
        <v>1484</v>
      </c>
      <c r="V308" t="s" s="4">
        <v>1484</v>
      </c>
      <c r="W308" t="s" s="4">
        <v>1484</v>
      </c>
      <c r="X308" t="s" s="4">
        <v>1484</v>
      </c>
      <c r="Y308" t="s" s="4">
        <v>1484</v>
      </c>
      <c r="Z308" t="s" s="4">
        <v>1484</v>
      </c>
      <c r="AA308" t="s" s="4">
        <v>1484</v>
      </c>
      <c r="AB308" t="s" s="4">
        <v>1484</v>
      </c>
      <c r="AC308" t="s" s="4">
        <v>1484</v>
      </c>
      <c r="AD308" t="s" s="4">
        <v>1484</v>
      </c>
      <c r="AE308" t="s" s="4">
        <v>96</v>
      </c>
      <c r="AF308" t="s" s="4">
        <v>1376</v>
      </c>
      <c r="AG308" t="s" s="4">
        <v>1377</v>
      </c>
      <c r="AH308" t="s" s="4">
        <v>99</v>
      </c>
    </row>
    <row r="309" ht="45.0" customHeight="true">
      <c r="A309" t="s" s="4">
        <v>1485</v>
      </c>
      <c r="B309" t="s" s="4">
        <v>82</v>
      </c>
      <c r="C309" t="s" s="4">
        <v>1373</v>
      </c>
      <c r="D309" t="s" s="4">
        <v>1374</v>
      </c>
      <c r="E309" t="s" s="4">
        <v>85</v>
      </c>
      <c r="F309" t="s" s="4">
        <v>689</v>
      </c>
      <c r="G309" t="s" s="4">
        <v>689</v>
      </c>
      <c r="H309" t="s" s="4">
        <v>689</v>
      </c>
      <c r="I309" t="s" s="4">
        <v>689</v>
      </c>
      <c r="J309" t="s" s="4">
        <v>796</v>
      </c>
      <c r="K309" t="s" s="4">
        <v>797</v>
      </c>
      <c r="L309" t="s" s="4">
        <v>377</v>
      </c>
      <c r="M309" t="s" s="4">
        <v>123</v>
      </c>
      <c r="N309" t="s" s="4">
        <v>92</v>
      </c>
      <c r="O309" t="s" s="4">
        <v>93</v>
      </c>
      <c r="P309" t="s" s="4">
        <v>94</v>
      </c>
      <c r="Q309" t="s" s="4">
        <v>93</v>
      </c>
      <c r="R309" t="s" s="4">
        <v>1486</v>
      </c>
      <c r="S309" t="s" s="4">
        <v>1486</v>
      </c>
      <c r="T309" t="s" s="4">
        <v>1486</v>
      </c>
      <c r="U309" t="s" s="4">
        <v>1486</v>
      </c>
      <c r="V309" t="s" s="4">
        <v>1486</v>
      </c>
      <c r="W309" t="s" s="4">
        <v>1486</v>
      </c>
      <c r="X309" t="s" s="4">
        <v>1486</v>
      </c>
      <c r="Y309" t="s" s="4">
        <v>1486</v>
      </c>
      <c r="Z309" t="s" s="4">
        <v>1486</v>
      </c>
      <c r="AA309" t="s" s="4">
        <v>1486</v>
      </c>
      <c r="AB309" t="s" s="4">
        <v>1486</v>
      </c>
      <c r="AC309" t="s" s="4">
        <v>1486</v>
      </c>
      <c r="AD309" t="s" s="4">
        <v>1486</v>
      </c>
      <c r="AE309" t="s" s="4">
        <v>96</v>
      </c>
      <c r="AF309" t="s" s="4">
        <v>1376</v>
      </c>
      <c r="AG309" t="s" s="4">
        <v>1377</v>
      </c>
      <c r="AH309" t="s" s="4">
        <v>99</v>
      </c>
    </row>
    <row r="310" ht="45.0" customHeight="true">
      <c r="A310" t="s" s="4">
        <v>1487</v>
      </c>
      <c r="B310" t="s" s="4">
        <v>82</v>
      </c>
      <c r="C310" t="s" s="4">
        <v>1373</v>
      </c>
      <c r="D310" t="s" s="4">
        <v>1374</v>
      </c>
      <c r="E310" t="s" s="4">
        <v>85</v>
      </c>
      <c r="F310" t="s" s="4">
        <v>327</v>
      </c>
      <c r="G310" t="s" s="4">
        <v>327</v>
      </c>
      <c r="H310" t="s" s="4">
        <v>327</v>
      </c>
      <c r="I310" t="s" s="4">
        <v>327</v>
      </c>
      <c r="J310" t="s" s="4">
        <v>875</v>
      </c>
      <c r="K310" t="s" s="4">
        <v>248</v>
      </c>
      <c r="L310" t="s" s="4">
        <v>170</v>
      </c>
      <c r="M310" t="s" s="4">
        <v>91</v>
      </c>
      <c r="N310" t="s" s="4">
        <v>876</v>
      </c>
      <c r="O310" t="s" s="4">
        <v>93</v>
      </c>
      <c r="P310" t="s" s="4">
        <v>877</v>
      </c>
      <c r="Q310" t="s" s="4">
        <v>93</v>
      </c>
      <c r="R310" t="s" s="4">
        <v>1488</v>
      </c>
      <c r="S310" t="s" s="4">
        <v>1488</v>
      </c>
      <c r="T310" t="s" s="4">
        <v>1488</v>
      </c>
      <c r="U310" t="s" s="4">
        <v>1488</v>
      </c>
      <c r="V310" t="s" s="4">
        <v>1488</v>
      </c>
      <c r="W310" t="s" s="4">
        <v>1488</v>
      </c>
      <c r="X310" t="s" s="4">
        <v>1488</v>
      </c>
      <c r="Y310" t="s" s="4">
        <v>1488</v>
      </c>
      <c r="Z310" t="s" s="4">
        <v>1488</v>
      </c>
      <c r="AA310" t="s" s="4">
        <v>1488</v>
      </c>
      <c r="AB310" t="s" s="4">
        <v>1488</v>
      </c>
      <c r="AC310" t="s" s="4">
        <v>1488</v>
      </c>
      <c r="AD310" t="s" s="4">
        <v>1488</v>
      </c>
      <c r="AE310" t="s" s="4">
        <v>96</v>
      </c>
      <c r="AF310" t="s" s="4">
        <v>1376</v>
      </c>
      <c r="AG310" t="s" s="4">
        <v>1377</v>
      </c>
      <c r="AH310" t="s" s="4">
        <v>99</v>
      </c>
    </row>
    <row r="311" ht="45.0" customHeight="true">
      <c r="A311" t="s" s="4">
        <v>1489</v>
      </c>
      <c r="B311" t="s" s="4">
        <v>82</v>
      </c>
      <c r="C311" t="s" s="4">
        <v>1373</v>
      </c>
      <c r="D311" t="s" s="4">
        <v>1374</v>
      </c>
      <c r="E311" t="s" s="4">
        <v>85</v>
      </c>
      <c r="F311" t="s" s="4">
        <v>475</v>
      </c>
      <c r="G311" t="s" s="4">
        <v>475</v>
      </c>
      <c r="H311" t="s" s="4">
        <v>475</v>
      </c>
      <c r="I311" t="s" s="4">
        <v>475</v>
      </c>
      <c r="J311" t="s" s="4">
        <v>880</v>
      </c>
      <c r="K311" t="s" s="4">
        <v>331</v>
      </c>
      <c r="L311" t="s" s="4">
        <v>279</v>
      </c>
      <c r="M311" t="s" s="4">
        <v>91</v>
      </c>
      <c r="N311" t="s" s="4">
        <v>92</v>
      </c>
      <c r="O311" t="s" s="4">
        <v>93</v>
      </c>
      <c r="P311" t="s" s="4">
        <v>94</v>
      </c>
      <c r="Q311" t="s" s="4">
        <v>93</v>
      </c>
      <c r="R311" t="s" s="4">
        <v>1490</v>
      </c>
      <c r="S311" t="s" s="4">
        <v>1490</v>
      </c>
      <c r="T311" t="s" s="4">
        <v>1490</v>
      </c>
      <c r="U311" t="s" s="4">
        <v>1490</v>
      </c>
      <c r="V311" t="s" s="4">
        <v>1490</v>
      </c>
      <c r="W311" t="s" s="4">
        <v>1490</v>
      </c>
      <c r="X311" t="s" s="4">
        <v>1490</v>
      </c>
      <c r="Y311" t="s" s="4">
        <v>1490</v>
      </c>
      <c r="Z311" t="s" s="4">
        <v>1490</v>
      </c>
      <c r="AA311" t="s" s="4">
        <v>1490</v>
      </c>
      <c r="AB311" t="s" s="4">
        <v>1490</v>
      </c>
      <c r="AC311" t="s" s="4">
        <v>1490</v>
      </c>
      <c r="AD311" t="s" s="4">
        <v>1490</v>
      </c>
      <c r="AE311" t="s" s="4">
        <v>96</v>
      </c>
      <c r="AF311" t="s" s="4">
        <v>1376</v>
      </c>
      <c r="AG311" t="s" s="4">
        <v>1377</v>
      </c>
      <c r="AH311" t="s" s="4">
        <v>99</v>
      </c>
    </row>
    <row r="312" ht="45.0" customHeight="true">
      <c r="A312" t="s" s="4">
        <v>1491</v>
      </c>
      <c r="B312" t="s" s="4">
        <v>82</v>
      </c>
      <c r="C312" t="s" s="4">
        <v>1373</v>
      </c>
      <c r="D312" t="s" s="4">
        <v>1374</v>
      </c>
      <c r="E312" t="s" s="4">
        <v>85</v>
      </c>
      <c r="F312" t="s" s="4">
        <v>327</v>
      </c>
      <c r="G312" t="s" s="4">
        <v>327</v>
      </c>
      <c r="H312" t="s" s="4">
        <v>327</v>
      </c>
      <c r="I312" t="s" s="4">
        <v>327</v>
      </c>
      <c r="J312" t="s" s="4">
        <v>169</v>
      </c>
      <c r="K312" t="s" s="4">
        <v>886</v>
      </c>
      <c r="L312" t="s" s="4">
        <v>887</v>
      </c>
      <c r="M312" t="s" s="4">
        <v>91</v>
      </c>
      <c r="N312" t="s" s="4">
        <v>92</v>
      </c>
      <c r="O312" t="s" s="4">
        <v>93</v>
      </c>
      <c r="P312" t="s" s="4">
        <v>94</v>
      </c>
      <c r="Q312" t="s" s="4">
        <v>93</v>
      </c>
      <c r="R312" t="s" s="4">
        <v>1492</v>
      </c>
      <c r="S312" t="s" s="4">
        <v>1492</v>
      </c>
      <c r="T312" t="s" s="4">
        <v>1492</v>
      </c>
      <c r="U312" t="s" s="4">
        <v>1492</v>
      </c>
      <c r="V312" t="s" s="4">
        <v>1492</v>
      </c>
      <c r="W312" t="s" s="4">
        <v>1492</v>
      </c>
      <c r="X312" t="s" s="4">
        <v>1492</v>
      </c>
      <c r="Y312" t="s" s="4">
        <v>1492</v>
      </c>
      <c r="Z312" t="s" s="4">
        <v>1492</v>
      </c>
      <c r="AA312" t="s" s="4">
        <v>1492</v>
      </c>
      <c r="AB312" t="s" s="4">
        <v>1492</v>
      </c>
      <c r="AC312" t="s" s="4">
        <v>1492</v>
      </c>
      <c r="AD312" t="s" s="4">
        <v>1492</v>
      </c>
      <c r="AE312" t="s" s="4">
        <v>96</v>
      </c>
      <c r="AF312" t="s" s="4">
        <v>1376</v>
      </c>
      <c r="AG312" t="s" s="4">
        <v>1377</v>
      </c>
      <c r="AH312" t="s" s="4">
        <v>99</v>
      </c>
    </row>
    <row r="313" ht="45.0" customHeight="true">
      <c r="A313" t="s" s="4">
        <v>1493</v>
      </c>
      <c r="B313" t="s" s="4">
        <v>82</v>
      </c>
      <c r="C313" t="s" s="4">
        <v>1373</v>
      </c>
      <c r="D313" t="s" s="4">
        <v>1374</v>
      </c>
      <c r="E313" t="s" s="4">
        <v>85</v>
      </c>
      <c r="F313" t="s" s="4">
        <v>820</v>
      </c>
      <c r="G313" t="s" s="4">
        <v>820</v>
      </c>
      <c r="H313" t="s" s="4">
        <v>820</v>
      </c>
      <c r="I313" t="s" s="4">
        <v>820</v>
      </c>
      <c r="J313" t="s" s="4">
        <v>906</v>
      </c>
      <c r="K313" t="s" s="4">
        <v>137</v>
      </c>
      <c r="L313" t="s" s="4">
        <v>581</v>
      </c>
      <c r="M313" t="s" s="4">
        <v>91</v>
      </c>
      <c r="N313" t="s" s="4">
        <v>130</v>
      </c>
      <c r="O313" t="s" s="4">
        <v>93</v>
      </c>
      <c r="P313" t="s" s="4">
        <v>131</v>
      </c>
      <c r="Q313" t="s" s="4">
        <v>93</v>
      </c>
      <c r="R313" t="s" s="4">
        <v>1494</v>
      </c>
      <c r="S313" t="s" s="4">
        <v>1494</v>
      </c>
      <c r="T313" t="s" s="4">
        <v>1494</v>
      </c>
      <c r="U313" t="s" s="4">
        <v>1494</v>
      </c>
      <c r="V313" t="s" s="4">
        <v>1494</v>
      </c>
      <c r="W313" t="s" s="4">
        <v>1494</v>
      </c>
      <c r="X313" t="s" s="4">
        <v>1494</v>
      </c>
      <c r="Y313" t="s" s="4">
        <v>1494</v>
      </c>
      <c r="Z313" t="s" s="4">
        <v>1494</v>
      </c>
      <c r="AA313" t="s" s="4">
        <v>1494</v>
      </c>
      <c r="AB313" t="s" s="4">
        <v>1494</v>
      </c>
      <c r="AC313" t="s" s="4">
        <v>1494</v>
      </c>
      <c r="AD313" t="s" s="4">
        <v>1494</v>
      </c>
      <c r="AE313" t="s" s="4">
        <v>96</v>
      </c>
      <c r="AF313" t="s" s="4">
        <v>1376</v>
      </c>
      <c r="AG313" t="s" s="4">
        <v>1377</v>
      </c>
      <c r="AH313" t="s" s="4">
        <v>99</v>
      </c>
    </row>
    <row r="314" ht="45.0" customHeight="true">
      <c r="A314" t="s" s="4">
        <v>1495</v>
      </c>
      <c r="B314" t="s" s="4">
        <v>82</v>
      </c>
      <c r="C314" t="s" s="4">
        <v>1373</v>
      </c>
      <c r="D314" t="s" s="4">
        <v>1374</v>
      </c>
      <c r="E314" t="s" s="4">
        <v>85</v>
      </c>
      <c r="F314" t="s" s="4">
        <v>134</v>
      </c>
      <c r="G314" t="s" s="4">
        <v>134</v>
      </c>
      <c r="H314" t="s" s="4">
        <v>134</v>
      </c>
      <c r="I314" t="s" s="4">
        <v>134</v>
      </c>
      <c r="J314" t="s" s="4">
        <v>890</v>
      </c>
      <c r="K314" t="s" s="4">
        <v>891</v>
      </c>
      <c r="L314" t="s" s="4">
        <v>377</v>
      </c>
      <c r="M314" t="s" s="4">
        <v>91</v>
      </c>
      <c r="N314" t="s" s="4">
        <v>158</v>
      </c>
      <c r="O314" t="s" s="4">
        <v>93</v>
      </c>
      <c r="P314" t="s" s="4">
        <v>1496</v>
      </c>
      <c r="Q314" t="s" s="4">
        <v>93</v>
      </c>
      <c r="R314" t="s" s="4">
        <v>1497</v>
      </c>
      <c r="S314" t="s" s="4">
        <v>1497</v>
      </c>
      <c r="T314" t="s" s="4">
        <v>1497</v>
      </c>
      <c r="U314" t="s" s="4">
        <v>1497</v>
      </c>
      <c r="V314" t="s" s="4">
        <v>1497</v>
      </c>
      <c r="W314" t="s" s="4">
        <v>1497</v>
      </c>
      <c r="X314" t="s" s="4">
        <v>1497</v>
      </c>
      <c r="Y314" t="s" s="4">
        <v>1497</v>
      </c>
      <c r="Z314" t="s" s="4">
        <v>1497</v>
      </c>
      <c r="AA314" t="s" s="4">
        <v>1497</v>
      </c>
      <c r="AB314" t="s" s="4">
        <v>1497</v>
      </c>
      <c r="AC314" t="s" s="4">
        <v>1497</v>
      </c>
      <c r="AD314" t="s" s="4">
        <v>1497</v>
      </c>
      <c r="AE314" t="s" s="4">
        <v>96</v>
      </c>
      <c r="AF314" t="s" s="4">
        <v>1376</v>
      </c>
      <c r="AG314" t="s" s="4">
        <v>1377</v>
      </c>
      <c r="AH314" t="s" s="4">
        <v>99</v>
      </c>
    </row>
    <row r="315" ht="45.0" customHeight="true">
      <c r="A315" t="s" s="4">
        <v>1498</v>
      </c>
      <c r="B315" t="s" s="4">
        <v>82</v>
      </c>
      <c r="C315" t="s" s="4">
        <v>1373</v>
      </c>
      <c r="D315" t="s" s="4">
        <v>1374</v>
      </c>
      <c r="E315" t="s" s="4">
        <v>85</v>
      </c>
      <c r="F315" t="s" s="4">
        <v>134</v>
      </c>
      <c r="G315" t="s" s="4">
        <v>134</v>
      </c>
      <c r="H315" t="s" s="4">
        <v>134</v>
      </c>
      <c r="I315" t="s" s="4">
        <v>134</v>
      </c>
      <c r="J315" t="s" s="4">
        <v>847</v>
      </c>
      <c r="K315" t="s" s="4">
        <v>248</v>
      </c>
      <c r="L315" t="s" s="4">
        <v>121</v>
      </c>
      <c r="M315" t="s" s="4">
        <v>123</v>
      </c>
      <c r="N315" t="s" s="4">
        <v>92</v>
      </c>
      <c r="O315" t="s" s="4">
        <v>93</v>
      </c>
      <c r="P315" t="s" s="4">
        <v>94</v>
      </c>
      <c r="Q315" t="s" s="4">
        <v>93</v>
      </c>
      <c r="R315" t="s" s="4">
        <v>1499</v>
      </c>
      <c r="S315" t="s" s="4">
        <v>1499</v>
      </c>
      <c r="T315" t="s" s="4">
        <v>1499</v>
      </c>
      <c r="U315" t="s" s="4">
        <v>1499</v>
      </c>
      <c r="V315" t="s" s="4">
        <v>1499</v>
      </c>
      <c r="W315" t="s" s="4">
        <v>1499</v>
      </c>
      <c r="X315" t="s" s="4">
        <v>1499</v>
      </c>
      <c r="Y315" t="s" s="4">
        <v>1499</v>
      </c>
      <c r="Z315" t="s" s="4">
        <v>1499</v>
      </c>
      <c r="AA315" t="s" s="4">
        <v>1499</v>
      </c>
      <c r="AB315" t="s" s="4">
        <v>1499</v>
      </c>
      <c r="AC315" t="s" s="4">
        <v>1499</v>
      </c>
      <c r="AD315" t="s" s="4">
        <v>1499</v>
      </c>
      <c r="AE315" t="s" s="4">
        <v>96</v>
      </c>
      <c r="AF315" t="s" s="4">
        <v>1376</v>
      </c>
      <c r="AG315" t="s" s="4">
        <v>1377</v>
      </c>
      <c r="AH315" t="s" s="4">
        <v>99</v>
      </c>
    </row>
    <row r="316" ht="45.0" customHeight="true">
      <c r="A316" t="s" s="4">
        <v>1500</v>
      </c>
      <c r="B316" t="s" s="4">
        <v>82</v>
      </c>
      <c r="C316" t="s" s="4">
        <v>1373</v>
      </c>
      <c r="D316" t="s" s="4">
        <v>1374</v>
      </c>
      <c r="E316" t="s" s="4">
        <v>85</v>
      </c>
      <c r="F316" t="s" s="4">
        <v>689</v>
      </c>
      <c r="G316" t="s" s="4">
        <v>689</v>
      </c>
      <c r="H316" t="s" s="4">
        <v>689</v>
      </c>
      <c r="I316" t="s" s="4">
        <v>689</v>
      </c>
      <c r="J316" t="s" s="4">
        <v>129</v>
      </c>
      <c r="K316" t="s" s="4">
        <v>897</v>
      </c>
      <c r="L316" t="s" s="4">
        <v>519</v>
      </c>
      <c r="M316" t="s" s="4">
        <v>91</v>
      </c>
      <c r="N316" t="s" s="4">
        <v>92</v>
      </c>
      <c r="O316" t="s" s="4">
        <v>93</v>
      </c>
      <c r="P316" t="s" s="4">
        <v>94</v>
      </c>
      <c r="Q316" t="s" s="4">
        <v>93</v>
      </c>
      <c r="R316" t="s" s="4">
        <v>1501</v>
      </c>
      <c r="S316" t="s" s="4">
        <v>1501</v>
      </c>
      <c r="T316" t="s" s="4">
        <v>1501</v>
      </c>
      <c r="U316" t="s" s="4">
        <v>1501</v>
      </c>
      <c r="V316" t="s" s="4">
        <v>1501</v>
      </c>
      <c r="W316" t="s" s="4">
        <v>1501</v>
      </c>
      <c r="X316" t="s" s="4">
        <v>1501</v>
      </c>
      <c r="Y316" t="s" s="4">
        <v>1501</v>
      </c>
      <c r="Z316" t="s" s="4">
        <v>1501</v>
      </c>
      <c r="AA316" t="s" s="4">
        <v>1501</v>
      </c>
      <c r="AB316" t="s" s="4">
        <v>1501</v>
      </c>
      <c r="AC316" t="s" s="4">
        <v>1501</v>
      </c>
      <c r="AD316" t="s" s="4">
        <v>1501</v>
      </c>
      <c r="AE316" t="s" s="4">
        <v>96</v>
      </c>
      <c r="AF316" t="s" s="4">
        <v>1376</v>
      </c>
      <c r="AG316" t="s" s="4">
        <v>1377</v>
      </c>
      <c r="AH316" t="s" s="4">
        <v>99</v>
      </c>
    </row>
    <row r="317" ht="45.0" customHeight="true">
      <c r="A317" t="s" s="4">
        <v>1502</v>
      </c>
      <c r="B317" t="s" s="4">
        <v>82</v>
      </c>
      <c r="C317" t="s" s="4">
        <v>1373</v>
      </c>
      <c r="D317" t="s" s="4">
        <v>1374</v>
      </c>
      <c r="E317" t="s" s="4">
        <v>85</v>
      </c>
      <c r="F317" t="s" s="4">
        <v>475</v>
      </c>
      <c r="G317" t="s" s="4">
        <v>475</v>
      </c>
      <c r="H317" t="s" s="4">
        <v>475</v>
      </c>
      <c r="I317" t="s" s="4">
        <v>475</v>
      </c>
      <c r="J317" t="s" s="4">
        <v>356</v>
      </c>
      <c r="K317" t="s" s="4">
        <v>364</v>
      </c>
      <c r="L317" t="s" s="4">
        <v>121</v>
      </c>
      <c r="M317" t="s" s="4">
        <v>91</v>
      </c>
      <c r="N317" t="s" s="4">
        <v>92</v>
      </c>
      <c r="O317" t="s" s="4">
        <v>93</v>
      </c>
      <c r="P317" t="s" s="4">
        <v>94</v>
      </c>
      <c r="Q317" t="s" s="4">
        <v>93</v>
      </c>
      <c r="R317" t="s" s="4">
        <v>1503</v>
      </c>
      <c r="S317" t="s" s="4">
        <v>1503</v>
      </c>
      <c r="T317" t="s" s="4">
        <v>1503</v>
      </c>
      <c r="U317" t="s" s="4">
        <v>1503</v>
      </c>
      <c r="V317" t="s" s="4">
        <v>1503</v>
      </c>
      <c r="W317" t="s" s="4">
        <v>1503</v>
      </c>
      <c r="X317" t="s" s="4">
        <v>1503</v>
      </c>
      <c r="Y317" t="s" s="4">
        <v>1503</v>
      </c>
      <c r="Z317" t="s" s="4">
        <v>1503</v>
      </c>
      <c r="AA317" t="s" s="4">
        <v>1503</v>
      </c>
      <c r="AB317" t="s" s="4">
        <v>1503</v>
      </c>
      <c r="AC317" t="s" s="4">
        <v>1503</v>
      </c>
      <c r="AD317" t="s" s="4">
        <v>1503</v>
      </c>
      <c r="AE317" t="s" s="4">
        <v>96</v>
      </c>
      <c r="AF317" t="s" s="4">
        <v>1376</v>
      </c>
      <c r="AG317" t="s" s="4">
        <v>1377</v>
      </c>
      <c r="AH317" t="s" s="4">
        <v>99</v>
      </c>
    </row>
    <row r="318" ht="45.0" customHeight="true">
      <c r="A318" t="s" s="4">
        <v>1504</v>
      </c>
      <c r="B318" t="s" s="4">
        <v>82</v>
      </c>
      <c r="C318" t="s" s="4">
        <v>1373</v>
      </c>
      <c r="D318" t="s" s="4">
        <v>1374</v>
      </c>
      <c r="E318" t="s" s="4">
        <v>85</v>
      </c>
      <c r="F318" t="s" s="4">
        <v>327</v>
      </c>
      <c r="G318" t="s" s="4">
        <v>327</v>
      </c>
      <c r="H318" t="s" s="4">
        <v>327</v>
      </c>
      <c r="I318" t="s" s="4">
        <v>327</v>
      </c>
      <c r="J318" t="s" s="4">
        <v>902</v>
      </c>
      <c r="K318" t="s" s="4">
        <v>245</v>
      </c>
      <c r="L318" t="s" s="4">
        <v>903</v>
      </c>
      <c r="M318" t="s" s="4">
        <v>91</v>
      </c>
      <c r="N318" t="s" s="4">
        <v>876</v>
      </c>
      <c r="O318" t="s" s="4">
        <v>93</v>
      </c>
      <c r="P318" t="s" s="4">
        <v>877</v>
      </c>
      <c r="Q318" t="s" s="4">
        <v>93</v>
      </c>
      <c r="R318" t="s" s="4">
        <v>1505</v>
      </c>
      <c r="S318" t="s" s="4">
        <v>1505</v>
      </c>
      <c r="T318" t="s" s="4">
        <v>1505</v>
      </c>
      <c r="U318" t="s" s="4">
        <v>1505</v>
      </c>
      <c r="V318" t="s" s="4">
        <v>1505</v>
      </c>
      <c r="W318" t="s" s="4">
        <v>1505</v>
      </c>
      <c r="X318" t="s" s="4">
        <v>1505</v>
      </c>
      <c r="Y318" t="s" s="4">
        <v>1505</v>
      </c>
      <c r="Z318" t="s" s="4">
        <v>1505</v>
      </c>
      <c r="AA318" t="s" s="4">
        <v>1505</v>
      </c>
      <c r="AB318" t="s" s="4">
        <v>1505</v>
      </c>
      <c r="AC318" t="s" s="4">
        <v>1505</v>
      </c>
      <c r="AD318" t="s" s="4">
        <v>1505</v>
      </c>
      <c r="AE318" t="s" s="4">
        <v>96</v>
      </c>
      <c r="AF318" t="s" s="4">
        <v>1376</v>
      </c>
      <c r="AG318" t="s" s="4">
        <v>1377</v>
      </c>
      <c r="AH318" t="s" s="4">
        <v>99</v>
      </c>
    </row>
    <row r="319" ht="45.0" customHeight="true">
      <c r="A319" t="s" s="4">
        <v>1506</v>
      </c>
      <c r="B319" t="s" s="4">
        <v>82</v>
      </c>
      <c r="C319" t="s" s="4">
        <v>1373</v>
      </c>
      <c r="D319" t="s" s="4">
        <v>1374</v>
      </c>
      <c r="E319" t="s" s="4">
        <v>85</v>
      </c>
      <c r="F319" t="s" s="4">
        <v>327</v>
      </c>
      <c r="G319" t="s" s="4">
        <v>327</v>
      </c>
      <c r="H319" t="s" s="4">
        <v>327</v>
      </c>
      <c r="I319" t="s" s="4">
        <v>327</v>
      </c>
      <c r="J319" t="s" s="4">
        <v>356</v>
      </c>
      <c r="K319" t="s" s="4">
        <v>909</v>
      </c>
      <c r="L319" t="s" s="4">
        <v>910</v>
      </c>
      <c r="M319" t="s" s="4">
        <v>91</v>
      </c>
      <c r="N319" t="s" s="4">
        <v>158</v>
      </c>
      <c r="O319" t="s" s="4">
        <v>93</v>
      </c>
      <c r="P319" t="s" s="4">
        <v>159</v>
      </c>
      <c r="Q319" t="s" s="4">
        <v>93</v>
      </c>
      <c r="R319" t="s" s="4">
        <v>1507</v>
      </c>
      <c r="S319" t="s" s="4">
        <v>1507</v>
      </c>
      <c r="T319" t="s" s="4">
        <v>1507</v>
      </c>
      <c r="U319" t="s" s="4">
        <v>1507</v>
      </c>
      <c r="V319" t="s" s="4">
        <v>1507</v>
      </c>
      <c r="W319" t="s" s="4">
        <v>1507</v>
      </c>
      <c r="X319" t="s" s="4">
        <v>1507</v>
      </c>
      <c r="Y319" t="s" s="4">
        <v>1507</v>
      </c>
      <c r="Z319" t="s" s="4">
        <v>1507</v>
      </c>
      <c r="AA319" t="s" s="4">
        <v>1507</v>
      </c>
      <c r="AB319" t="s" s="4">
        <v>1507</v>
      </c>
      <c r="AC319" t="s" s="4">
        <v>1507</v>
      </c>
      <c r="AD319" t="s" s="4">
        <v>1507</v>
      </c>
      <c r="AE319" t="s" s="4">
        <v>96</v>
      </c>
      <c r="AF319" t="s" s="4">
        <v>1376</v>
      </c>
      <c r="AG319" t="s" s="4">
        <v>1377</v>
      </c>
      <c r="AH319" t="s" s="4">
        <v>99</v>
      </c>
    </row>
    <row r="320" ht="45.0" customHeight="true">
      <c r="A320" t="s" s="4">
        <v>1508</v>
      </c>
      <c r="B320" t="s" s="4">
        <v>82</v>
      </c>
      <c r="C320" t="s" s="4">
        <v>1373</v>
      </c>
      <c r="D320" t="s" s="4">
        <v>1374</v>
      </c>
      <c r="E320" t="s" s="4">
        <v>85</v>
      </c>
      <c r="F320" t="s" s="4">
        <v>327</v>
      </c>
      <c r="G320" t="s" s="4">
        <v>327</v>
      </c>
      <c r="H320" t="s" s="4">
        <v>327</v>
      </c>
      <c r="I320" t="s" s="4">
        <v>327</v>
      </c>
      <c r="J320" t="s" s="4">
        <v>197</v>
      </c>
      <c r="K320" t="s" s="4">
        <v>831</v>
      </c>
      <c r="L320" t="s" s="4">
        <v>914</v>
      </c>
      <c r="M320" t="s" s="4">
        <v>91</v>
      </c>
      <c r="N320" t="s" s="4">
        <v>876</v>
      </c>
      <c r="O320" t="s" s="4">
        <v>93</v>
      </c>
      <c r="P320" t="s" s="4">
        <v>877</v>
      </c>
      <c r="Q320" t="s" s="4">
        <v>93</v>
      </c>
      <c r="R320" t="s" s="4">
        <v>1509</v>
      </c>
      <c r="S320" t="s" s="4">
        <v>1509</v>
      </c>
      <c r="T320" t="s" s="4">
        <v>1509</v>
      </c>
      <c r="U320" t="s" s="4">
        <v>1509</v>
      </c>
      <c r="V320" t="s" s="4">
        <v>1509</v>
      </c>
      <c r="W320" t="s" s="4">
        <v>1509</v>
      </c>
      <c r="X320" t="s" s="4">
        <v>1509</v>
      </c>
      <c r="Y320" t="s" s="4">
        <v>1509</v>
      </c>
      <c r="Z320" t="s" s="4">
        <v>1509</v>
      </c>
      <c r="AA320" t="s" s="4">
        <v>1509</v>
      </c>
      <c r="AB320" t="s" s="4">
        <v>1509</v>
      </c>
      <c r="AC320" t="s" s="4">
        <v>1509</v>
      </c>
      <c r="AD320" t="s" s="4">
        <v>1509</v>
      </c>
      <c r="AE320" t="s" s="4">
        <v>96</v>
      </c>
      <c r="AF320" t="s" s="4">
        <v>1376</v>
      </c>
      <c r="AG320" t="s" s="4">
        <v>1377</v>
      </c>
      <c r="AH320" t="s" s="4">
        <v>99</v>
      </c>
    </row>
    <row r="321" ht="45.0" customHeight="true">
      <c r="A321" t="s" s="4">
        <v>1510</v>
      </c>
      <c r="B321" t="s" s="4">
        <v>82</v>
      </c>
      <c r="C321" t="s" s="4">
        <v>1373</v>
      </c>
      <c r="D321" t="s" s="4">
        <v>1374</v>
      </c>
      <c r="E321" t="s" s="4">
        <v>85</v>
      </c>
      <c r="F321" t="s" s="4">
        <v>327</v>
      </c>
      <c r="G321" t="s" s="4">
        <v>327</v>
      </c>
      <c r="H321" t="s" s="4">
        <v>327</v>
      </c>
      <c r="I321" t="s" s="4">
        <v>327</v>
      </c>
      <c r="J321" t="s" s="4">
        <v>883</v>
      </c>
      <c r="K321" t="s" s="4">
        <v>141</v>
      </c>
      <c r="L321" t="s" s="4">
        <v>295</v>
      </c>
      <c r="M321" t="s" s="4">
        <v>91</v>
      </c>
      <c r="N321" t="s" s="4">
        <v>92</v>
      </c>
      <c r="O321" t="s" s="4">
        <v>93</v>
      </c>
      <c r="P321" t="s" s="4">
        <v>94</v>
      </c>
      <c r="Q321" t="s" s="4">
        <v>93</v>
      </c>
      <c r="R321" t="s" s="4">
        <v>1511</v>
      </c>
      <c r="S321" t="s" s="4">
        <v>1511</v>
      </c>
      <c r="T321" t="s" s="4">
        <v>1511</v>
      </c>
      <c r="U321" t="s" s="4">
        <v>1511</v>
      </c>
      <c r="V321" t="s" s="4">
        <v>1511</v>
      </c>
      <c r="W321" t="s" s="4">
        <v>1511</v>
      </c>
      <c r="X321" t="s" s="4">
        <v>1511</v>
      </c>
      <c r="Y321" t="s" s="4">
        <v>1511</v>
      </c>
      <c r="Z321" t="s" s="4">
        <v>1511</v>
      </c>
      <c r="AA321" t="s" s="4">
        <v>1511</v>
      </c>
      <c r="AB321" t="s" s="4">
        <v>1511</v>
      </c>
      <c r="AC321" t="s" s="4">
        <v>1511</v>
      </c>
      <c r="AD321" t="s" s="4">
        <v>1511</v>
      </c>
      <c r="AE321" t="s" s="4">
        <v>96</v>
      </c>
      <c r="AF321" t="s" s="4">
        <v>1376</v>
      </c>
      <c r="AG321" t="s" s="4">
        <v>1377</v>
      </c>
      <c r="AH321" t="s" s="4">
        <v>99</v>
      </c>
    </row>
    <row r="322" ht="45.0" customHeight="true">
      <c r="A322" t="s" s="4">
        <v>1512</v>
      </c>
      <c r="B322" t="s" s="4">
        <v>82</v>
      </c>
      <c r="C322" t="s" s="4">
        <v>1373</v>
      </c>
      <c r="D322" t="s" s="4">
        <v>1374</v>
      </c>
      <c r="E322" t="s" s="4">
        <v>85</v>
      </c>
      <c r="F322" t="s" s="4">
        <v>972</v>
      </c>
      <c r="G322" t="s" s="4">
        <v>972</v>
      </c>
      <c r="H322" t="s" s="4">
        <v>972</v>
      </c>
      <c r="I322" t="s" s="4">
        <v>972</v>
      </c>
      <c r="J322" t="s" s="4">
        <v>973</v>
      </c>
      <c r="K322" t="s" s="4">
        <v>709</v>
      </c>
      <c r="L322" t="s" s="4">
        <v>974</v>
      </c>
      <c r="M322" t="s" s="4">
        <v>91</v>
      </c>
      <c r="N322" t="s" s="4">
        <v>262</v>
      </c>
      <c r="O322" t="s" s="4">
        <v>93</v>
      </c>
      <c r="P322" t="s" s="4">
        <v>263</v>
      </c>
      <c r="Q322" t="s" s="4">
        <v>93</v>
      </c>
      <c r="R322" t="s" s="4">
        <v>1513</v>
      </c>
      <c r="S322" t="s" s="4">
        <v>1513</v>
      </c>
      <c r="T322" t="s" s="4">
        <v>1513</v>
      </c>
      <c r="U322" t="s" s="4">
        <v>1513</v>
      </c>
      <c r="V322" t="s" s="4">
        <v>1513</v>
      </c>
      <c r="W322" t="s" s="4">
        <v>1513</v>
      </c>
      <c r="X322" t="s" s="4">
        <v>1513</v>
      </c>
      <c r="Y322" t="s" s="4">
        <v>1513</v>
      </c>
      <c r="Z322" t="s" s="4">
        <v>1513</v>
      </c>
      <c r="AA322" t="s" s="4">
        <v>1513</v>
      </c>
      <c r="AB322" t="s" s="4">
        <v>1513</v>
      </c>
      <c r="AC322" t="s" s="4">
        <v>1513</v>
      </c>
      <c r="AD322" t="s" s="4">
        <v>1513</v>
      </c>
      <c r="AE322" t="s" s="4">
        <v>96</v>
      </c>
      <c r="AF322" t="s" s="4">
        <v>1376</v>
      </c>
      <c r="AG322" t="s" s="4">
        <v>1377</v>
      </c>
      <c r="AH322" t="s" s="4">
        <v>99</v>
      </c>
    </row>
    <row r="323" ht="45.0" customHeight="true">
      <c r="A323" t="s" s="4">
        <v>1514</v>
      </c>
      <c r="B323" t="s" s="4">
        <v>82</v>
      </c>
      <c r="C323" t="s" s="4">
        <v>1373</v>
      </c>
      <c r="D323" t="s" s="4">
        <v>1374</v>
      </c>
      <c r="E323" t="s" s="4">
        <v>85</v>
      </c>
      <c r="F323" t="s" s="4">
        <v>977</v>
      </c>
      <c r="G323" t="s" s="4">
        <v>977</v>
      </c>
      <c r="H323" t="s" s="4">
        <v>977</v>
      </c>
      <c r="I323" t="s" s="4">
        <v>977</v>
      </c>
      <c r="J323" t="s" s="4">
        <v>978</v>
      </c>
      <c r="K323" t="s" s="4">
        <v>245</v>
      </c>
      <c r="L323" t="s" s="4">
        <v>170</v>
      </c>
      <c r="M323" t="s" s="4">
        <v>123</v>
      </c>
      <c r="N323" t="s" s="4">
        <v>262</v>
      </c>
      <c r="O323" t="s" s="4">
        <v>93</v>
      </c>
      <c r="P323" t="s" s="4">
        <v>263</v>
      </c>
      <c r="Q323" t="s" s="4">
        <v>93</v>
      </c>
      <c r="R323" t="s" s="4">
        <v>1515</v>
      </c>
      <c r="S323" t="s" s="4">
        <v>1515</v>
      </c>
      <c r="T323" t="s" s="4">
        <v>1515</v>
      </c>
      <c r="U323" t="s" s="4">
        <v>1515</v>
      </c>
      <c r="V323" t="s" s="4">
        <v>1515</v>
      </c>
      <c r="W323" t="s" s="4">
        <v>1515</v>
      </c>
      <c r="X323" t="s" s="4">
        <v>1515</v>
      </c>
      <c r="Y323" t="s" s="4">
        <v>1515</v>
      </c>
      <c r="Z323" t="s" s="4">
        <v>1515</v>
      </c>
      <c r="AA323" t="s" s="4">
        <v>1515</v>
      </c>
      <c r="AB323" t="s" s="4">
        <v>1515</v>
      </c>
      <c r="AC323" t="s" s="4">
        <v>1515</v>
      </c>
      <c r="AD323" t="s" s="4">
        <v>1515</v>
      </c>
      <c r="AE323" t="s" s="4">
        <v>96</v>
      </c>
      <c r="AF323" t="s" s="4">
        <v>1376</v>
      </c>
      <c r="AG323" t="s" s="4">
        <v>1377</v>
      </c>
      <c r="AH323" t="s" s="4">
        <v>99</v>
      </c>
    </row>
    <row r="324" ht="45.0" customHeight="true">
      <c r="A324" t="s" s="4">
        <v>1516</v>
      </c>
      <c r="B324" t="s" s="4">
        <v>82</v>
      </c>
      <c r="C324" t="s" s="4">
        <v>1373</v>
      </c>
      <c r="D324" t="s" s="4">
        <v>1374</v>
      </c>
      <c r="E324" t="s" s="4">
        <v>85</v>
      </c>
      <c r="F324" t="s" s="4">
        <v>977</v>
      </c>
      <c r="G324" t="s" s="4">
        <v>977</v>
      </c>
      <c r="H324" t="s" s="4">
        <v>977</v>
      </c>
      <c r="I324" t="s" s="4">
        <v>977</v>
      </c>
      <c r="J324" t="s" s="4">
        <v>981</v>
      </c>
      <c r="K324" t="s" s="4">
        <v>104</v>
      </c>
      <c r="L324" t="s" s="4">
        <v>215</v>
      </c>
      <c r="M324" t="s" s="4">
        <v>91</v>
      </c>
      <c r="N324" t="s" s="4">
        <v>92</v>
      </c>
      <c r="O324" t="s" s="4">
        <v>93</v>
      </c>
      <c r="P324" t="s" s="4">
        <v>94</v>
      </c>
      <c r="Q324" t="s" s="4">
        <v>93</v>
      </c>
      <c r="R324" t="s" s="4">
        <v>1517</v>
      </c>
      <c r="S324" t="s" s="4">
        <v>1517</v>
      </c>
      <c r="T324" t="s" s="4">
        <v>1517</v>
      </c>
      <c r="U324" t="s" s="4">
        <v>1517</v>
      </c>
      <c r="V324" t="s" s="4">
        <v>1517</v>
      </c>
      <c r="W324" t="s" s="4">
        <v>1517</v>
      </c>
      <c r="X324" t="s" s="4">
        <v>1517</v>
      </c>
      <c r="Y324" t="s" s="4">
        <v>1517</v>
      </c>
      <c r="Z324" t="s" s="4">
        <v>1517</v>
      </c>
      <c r="AA324" t="s" s="4">
        <v>1517</v>
      </c>
      <c r="AB324" t="s" s="4">
        <v>1517</v>
      </c>
      <c r="AC324" t="s" s="4">
        <v>1517</v>
      </c>
      <c r="AD324" t="s" s="4">
        <v>1517</v>
      </c>
      <c r="AE324" t="s" s="4">
        <v>96</v>
      </c>
      <c r="AF324" t="s" s="4">
        <v>1376</v>
      </c>
      <c r="AG324" t="s" s="4">
        <v>1377</v>
      </c>
      <c r="AH324" t="s" s="4">
        <v>99</v>
      </c>
    </row>
    <row r="325" ht="45.0" customHeight="true">
      <c r="A325" t="s" s="4">
        <v>1518</v>
      </c>
      <c r="B325" t="s" s="4">
        <v>82</v>
      </c>
      <c r="C325" t="s" s="4">
        <v>1373</v>
      </c>
      <c r="D325" t="s" s="4">
        <v>1374</v>
      </c>
      <c r="E325" t="s" s="4">
        <v>85</v>
      </c>
      <c r="F325" t="s" s="4">
        <v>977</v>
      </c>
      <c r="G325" t="s" s="4">
        <v>977</v>
      </c>
      <c r="H325" t="s" s="4">
        <v>977</v>
      </c>
      <c r="I325" t="s" s="4">
        <v>977</v>
      </c>
      <c r="J325" t="s" s="4">
        <v>984</v>
      </c>
      <c r="K325" t="s" s="4">
        <v>290</v>
      </c>
      <c r="L325" t="s" s="4">
        <v>129</v>
      </c>
      <c r="M325" t="s" s="4">
        <v>123</v>
      </c>
      <c r="N325" t="s" s="4">
        <v>92</v>
      </c>
      <c r="O325" t="s" s="4">
        <v>93</v>
      </c>
      <c r="P325" t="s" s="4">
        <v>94</v>
      </c>
      <c r="Q325" t="s" s="4">
        <v>93</v>
      </c>
      <c r="R325" t="s" s="4">
        <v>1519</v>
      </c>
      <c r="S325" t="s" s="4">
        <v>1519</v>
      </c>
      <c r="T325" t="s" s="4">
        <v>1519</v>
      </c>
      <c r="U325" t="s" s="4">
        <v>1519</v>
      </c>
      <c r="V325" t="s" s="4">
        <v>1519</v>
      </c>
      <c r="W325" t="s" s="4">
        <v>1519</v>
      </c>
      <c r="X325" t="s" s="4">
        <v>1519</v>
      </c>
      <c r="Y325" t="s" s="4">
        <v>1519</v>
      </c>
      <c r="Z325" t="s" s="4">
        <v>1519</v>
      </c>
      <c r="AA325" t="s" s="4">
        <v>1519</v>
      </c>
      <c r="AB325" t="s" s="4">
        <v>1519</v>
      </c>
      <c r="AC325" t="s" s="4">
        <v>1519</v>
      </c>
      <c r="AD325" t="s" s="4">
        <v>1519</v>
      </c>
      <c r="AE325" t="s" s="4">
        <v>96</v>
      </c>
      <c r="AF325" t="s" s="4">
        <v>1376</v>
      </c>
      <c r="AG325" t="s" s="4">
        <v>1377</v>
      </c>
      <c r="AH325" t="s" s="4">
        <v>99</v>
      </c>
    </row>
    <row r="326" ht="45.0" customHeight="true">
      <c r="A326" t="s" s="4">
        <v>1520</v>
      </c>
      <c r="B326" t="s" s="4">
        <v>82</v>
      </c>
      <c r="C326" t="s" s="4">
        <v>1373</v>
      </c>
      <c r="D326" t="s" s="4">
        <v>1374</v>
      </c>
      <c r="E326" t="s" s="4">
        <v>85</v>
      </c>
      <c r="F326" t="s" s="4">
        <v>992</v>
      </c>
      <c r="G326" t="s" s="4">
        <v>992</v>
      </c>
      <c r="H326" t="s" s="4">
        <v>992</v>
      </c>
      <c r="I326" t="s" s="4">
        <v>992</v>
      </c>
      <c r="J326" t="s" s="4">
        <v>993</v>
      </c>
      <c r="K326" t="s" s="4">
        <v>670</v>
      </c>
      <c r="L326" t="s" s="4">
        <v>994</v>
      </c>
      <c r="M326" t="s" s="4">
        <v>91</v>
      </c>
      <c r="N326" t="s" s="4">
        <v>92</v>
      </c>
      <c r="O326" t="s" s="4">
        <v>93</v>
      </c>
      <c r="P326" t="s" s="4">
        <v>94</v>
      </c>
      <c r="Q326" t="s" s="4">
        <v>93</v>
      </c>
      <c r="R326" t="s" s="4">
        <v>1521</v>
      </c>
      <c r="S326" t="s" s="4">
        <v>1521</v>
      </c>
      <c r="T326" t="s" s="4">
        <v>1521</v>
      </c>
      <c r="U326" t="s" s="4">
        <v>1521</v>
      </c>
      <c r="V326" t="s" s="4">
        <v>1521</v>
      </c>
      <c r="W326" t="s" s="4">
        <v>1521</v>
      </c>
      <c r="X326" t="s" s="4">
        <v>1521</v>
      </c>
      <c r="Y326" t="s" s="4">
        <v>1521</v>
      </c>
      <c r="Z326" t="s" s="4">
        <v>1521</v>
      </c>
      <c r="AA326" t="s" s="4">
        <v>1521</v>
      </c>
      <c r="AB326" t="s" s="4">
        <v>1521</v>
      </c>
      <c r="AC326" t="s" s="4">
        <v>1521</v>
      </c>
      <c r="AD326" t="s" s="4">
        <v>1521</v>
      </c>
      <c r="AE326" t="s" s="4">
        <v>96</v>
      </c>
      <c r="AF326" t="s" s="4">
        <v>1376</v>
      </c>
      <c r="AG326" t="s" s="4">
        <v>1377</v>
      </c>
      <c r="AH326" t="s" s="4">
        <v>99</v>
      </c>
    </row>
    <row r="327" ht="45.0" customHeight="true">
      <c r="A327" t="s" s="4">
        <v>1522</v>
      </c>
      <c r="B327" t="s" s="4">
        <v>82</v>
      </c>
      <c r="C327" t="s" s="4">
        <v>1373</v>
      </c>
      <c r="D327" t="s" s="4">
        <v>1374</v>
      </c>
      <c r="E327" t="s" s="4">
        <v>85</v>
      </c>
      <c r="F327" t="s" s="4">
        <v>941</v>
      </c>
      <c r="G327" t="s" s="4">
        <v>941</v>
      </c>
      <c r="H327" t="s" s="4">
        <v>941</v>
      </c>
      <c r="I327" t="s" s="4">
        <v>941</v>
      </c>
      <c r="J327" t="s" s="4">
        <v>943</v>
      </c>
      <c r="K327" t="s" s="4">
        <v>944</v>
      </c>
      <c r="L327" t="s" s="4">
        <v>575</v>
      </c>
      <c r="M327" t="s" s="4">
        <v>91</v>
      </c>
      <c r="N327" t="s" s="4">
        <v>130</v>
      </c>
      <c r="O327" t="s" s="4">
        <v>93</v>
      </c>
      <c r="P327" t="s" s="4">
        <v>131</v>
      </c>
      <c r="Q327" t="s" s="4">
        <v>93</v>
      </c>
      <c r="R327" t="s" s="4">
        <v>1523</v>
      </c>
      <c r="S327" t="s" s="4">
        <v>1523</v>
      </c>
      <c r="T327" t="s" s="4">
        <v>1523</v>
      </c>
      <c r="U327" t="s" s="4">
        <v>1523</v>
      </c>
      <c r="V327" t="s" s="4">
        <v>1523</v>
      </c>
      <c r="W327" t="s" s="4">
        <v>1523</v>
      </c>
      <c r="X327" t="s" s="4">
        <v>1523</v>
      </c>
      <c r="Y327" t="s" s="4">
        <v>1523</v>
      </c>
      <c r="Z327" t="s" s="4">
        <v>1523</v>
      </c>
      <c r="AA327" t="s" s="4">
        <v>1523</v>
      </c>
      <c r="AB327" t="s" s="4">
        <v>1523</v>
      </c>
      <c r="AC327" t="s" s="4">
        <v>1523</v>
      </c>
      <c r="AD327" t="s" s="4">
        <v>1523</v>
      </c>
      <c r="AE327" t="s" s="4">
        <v>96</v>
      </c>
      <c r="AF327" t="s" s="4">
        <v>1376</v>
      </c>
      <c r="AG327" t="s" s="4">
        <v>1377</v>
      </c>
      <c r="AH327" t="s" s="4">
        <v>99</v>
      </c>
    </row>
    <row r="328" ht="45.0" customHeight="true">
      <c r="A328" t="s" s="4">
        <v>1524</v>
      </c>
      <c r="B328" t="s" s="4">
        <v>82</v>
      </c>
      <c r="C328" t="s" s="4">
        <v>1373</v>
      </c>
      <c r="D328" t="s" s="4">
        <v>1374</v>
      </c>
      <c r="E328" t="s" s="4">
        <v>85</v>
      </c>
      <c r="F328" t="s" s="4">
        <v>1035</v>
      </c>
      <c r="G328" t="s" s="4">
        <v>1035</v>
      </c>
      <c r="H328" t="s" s="4">
        <v>1035</v>
      </c>
      <c r="I328" t="s" s="4">
        <v>1035</v>
      </c>
      <c r="J328" t="s" s="4">
        <v>1036</v>
      </c>
      <c r="K328" t="s" s="4">
        <v>185</v>
      </c>
      <c r="L328" t="s" s="4">
        <v>1037</v>
      </c>
      <c r="M328" t="s" s="4">
        <v>91</v>
      </c>
      <c r="N328" t="s" s="4">
        <v>694</v>
      </c>
      <c r="O328" t="s" s="4">
        <v>93</v>
      </c>
      <c r="P328" t="s" s="4">
        <v>695</v>
      </c>
      <c r="Q328" t="s" s="4">
        <v>93</v>
      </c>
      <c r="R328" t="s" s="4">
        <v>1525</v>
      </c>
      <c r="S328" t="s" s="4">
        <v>1525</v>
      </c>
      <c r="T328" t="s" s="4">
        <v>1525</v>
      </c>
      <c r="U328" t="s" s="4">
        <v>1525</v>
      </c>
      <c r="V328" t="s" s="4">
        <v>1525</v>
      </c>
      <c r="W328" t="s" s="4">
        <v>1525</v>
      </c>
      <c r="X328" t="s" s="4">
        <v>1525</v>
      </c>
      <c r="Y328" t="s" s="4">
        <v>1525</v>
      </c>
      <c r="Z328" t="s" s="4">
        <v>1525</v>
      </c>
      <c r="AA328" t="s" s="4">
        <v>1525</v>
      </c>
      <c r="AB328" t="s" s="4">
        <v>1525</v>
      </c>
      <c r="AC328" t="s" s="4">
        <v>1525</v>
      </c>
      <c r="AD328" t="s" s="4">
        <v>1525</v>
      </c>
      <c r="AE328" t="s" s="4">
        <v>96</v>
      </c>
      <c r="AF328" t="s" s="4">
        <v>1376</v>
      </c>
      <c r="AG328" t="s" s="4">
        <v>1377</v>
      </c>
      <c r="AH328" t="s" s="4">
        <v>99</v>
      </c>
    </row>
    <row r="329" ht="45.0" customHeight="true">
      <c r="A329" t="s" s="4">
        <v>1526</v>
      </c>
      <c r="B329" t="s" s="4">
        <v>82</v>
      </c>
      <c r="C329" t="s" s="4">
        <v>1373</v>
      </c>
      <c r="D329" t="s" s="4">
        <v>1374</v>
      </c>
      <c r="E329" t="s" s="4">
        <v>85</v>
      </c>
      <c r="F329" t="s" s="4">
        <v>1040</v>
      </c>
      <c r="G329" t="s" s="4">
        <v>1040</v>
      </c>
      <c r="H329" t="s" s="4">
        <v>1040</v>
      </c>
      <c r="I329" t="s" s="4">
        <v>1040</v>
      </c>
      <c r="J329" t="s" s="4">
        <v>541</v>
      </c>
      <c r="K329" t="s" s="4">
        <v>487</v>
      </c>
      <c r="L329" t="s" s="4">
        <v>709</v>
      </c>
      <c r="M329" t="s" s="4">
        <v>91</v>
      </c>
      <c r="N329" t="s" s="4">
        <v>710</v>
      </c>
      <c r="O329" t="s" s="4">
        <v>93</v>
      </c>
      <c r="P329" t="s" s="4">
        <v>711</v>
      </c>
      <c r="Q329" t="s" s="4">
        <v>93</v>
      </c>
      <c r="R329" t="s" s="4">
        <v>1527</v>
      </c>
      <c r="S329" t="s" s="4">
        <v>1527</v>
      </c>
      <c r="T329" t="s" s="4">
        <v>1527</v>
      </c>
      <c r="U329" t="s" s="4">
        <v>1527</v>
      </c>
      <c r="V329" t="s" s="4">
        <v>1527</v>
      </c>
      <c r="W329" t="s" s="4">
        <v>1527</v>
      </c>
      <c r="X329" t="s" s="4">
        <v>1527</v>
      </c>
      <c r="Y329" t="s" s="4">
        <v>1527</v>
      </c>
      <c r="Z329" t="s" s="4">
        <v>1527</v>
      </c>
      <c r="AA329" t="s" s="4">
        <v>1527</v>
      </c>
      <c r="AB329" t="s" s="4">
        <v>1527</v>
      </c>
      <c r="AC329" t="s" s="4">
        <v>1527</v>
      </c>
      <c r="AD329" t="s" s="4">
        <v>1527</v>
      </c>
      <c r="AE329" t="s" s="4">
        <v>96</v>
      </c>
      <c r="AF329" t="s" s="4">
        <v>1376</v>
      </c>
      <c r="AG329" t="s" s="4">
        <v>1377</v>
      </c>
      <c r="AH329" t="s" s="4">
        <v>99</v>
      </c>
    </row>
    <row r="330" ht="45.0" customHeight="true">
      <c r="A330" t="s" s="4">
        <v>1528</v>
      </c>
      <c r="B330" t="s" s="4">
        <v>82</v>
      </c>
      <c r="C330" t="s" s="4">
        <v>1373</v>
      </c>
      <c r="D330" t="s" s="4">
        <v>1374</v>
      </c>
      <c r="E330" t="s" s="4">
        <v>85</v>
      </c>
      <c r="F330" t="s" s="4">
        <v>1043</v>
      </c>
      <c r="G330" t="s" s="4">
        <v>1043</v>
      </c>
      <c r="H330" t="s" s="4">
        <v>1043</v>
      </c>
      <c r="I330" t="s" s="4">
        <v>1043</v>
      </c>
      <c r="J330" t="s" s="4">
        <v>1044</v>
      </c>
      <c r="K330" t="s" s="4">
        <v>1045</v>
      </c>
      <c r="L330" t="s" s="4">
        <v>330</v>
      </c>
      <c r="M330" t="s" s="4">
        <v>91</v>
      </c>
      <c r="N330" t="s" s="4">
        <v>867</v>
      </c>
      <c r="O330" t="s" s="4">
        <v>93</v>
      </c>
      <c r="P330" t="s" s="4">
        <v>868</v>
      </c>
      <c r="Q330" t="s" s="4">
        <v>93</v>
      </c>
      <c r="R330" t="s" s="4">
        <v>1529</v>
      </c>
      <c r="S330" t="s" s="4">
        <v>1529</v>
      </c>
      <c r="T330" t="s" s="4">
        <v>1529</v>
      </c>
      <c r="U330" t="s" s="4">
        <v>1529</v>
      </c>
      <c r="V330" t="s" s="4">
        <v>1529</v>
      </c>
      <c r="W330" t="s" s="4">
        <v>1529</v>
      </c>
      <c r="X330" t="s" s="4">
        <v>1529</v>
      </c>
      <c r="Y330" t="s" s="4">
        <v>1529</v>
      </c>
      <c r="Z330" t="s" s="4">
        <v>1529</v>
      </c>
      <c r="AA330" t="s" s="4">
        <v>1529</v>
      </c>
      <c r="AB330" t="s" s="4">
        <v>1529</v>
      </c>
      <c r="AC330" t="s" s="4">
        <v>1529</v>
      </c>
      <c r="AD330" t="s" s="4">
        <v>1529</v>
      </c>
      <c r="AE330" t="s" s="4">
        <v>96</v>
      </c>
      <c r="AF330" t="s" s="4">
        <v>1376</v>
      </c>
      <c r="AG330" t="s" s="4">
        <v>1377</v>
      </c>
      <c r="AH330" t="s" s="4">
        <v>99</v>
      </c>
    </row>
    <row r="331" ht="45.0" customHeight="true">
      <c r="A331" t="s" s="4">
        <v>1530</v>
      </c>
      <c r="B331" t="s" s="4">
        <v>82</v>
      </c>
      <c r="C331" t="s" s="4">
        <v>1373</v>
      </c>
      <c r="D331" t="s" s="4">
        <v>1374</v>
      </c>
      <c r="E331" t="s" s="4">
        <v>85</v>
      </c>
      <c r="F331" t="s" s="4">
        <v>1048</v>
      </c>
      <c r="G331" t="s" s="4">
        <v>1048</v>
      </c>
      <c r="H331" t="s" s="4">
        <v>1048</v>
      </c>
      <c r="I331" t="s" s="4">
        <v>1048</v>
      </c>
      <c r="J331" t="s" s="4">
        <v>1049</v>
      </c>
      <c r="K331" t="s" s="4">
        <v>377</v>
      </c>
      <c r="L331" t="s" s="4">
        <v>279</v>
      </c>
      <c r="M331" t="s" s="4">
        <v>123</v>
      </c>
      <c r="N331" t="s" s="4">
        <v>92</v>
      </c>
      <c r="O331" t="s" s="4">
        <v>93</v>
      </c>
      <c r="P331" t="s" s="4">
        <v>94</v>
      </c>
      <c r="Q331" t="s" s="4">
        <v>93</v>
      </c>
      <c r="R331" t="s" s="4">
        <v>1531</v>
      </c>
      <c r="S331" t="s" s="4">
        <v>1531</v>
      </c>
      <c r="T331" t="s" s="4">
        <v>1531</v>
      </c>
      <c r="U331" t="s" s="4">
        <v>1531</v>
      </c>
      <c r="V331" t="s" s="4">
        <v>1531</v>
      </c>
      <c r="W331" t="s" s="4">
        <v>1531</v>
      </c>
      <c r="X331" t="s" s="4">
        <v>1531</v>
      </c>
      <c r="Y331" t="s" s="4">
        <v>1531</v>
      </c>
      <c r="Z331" t="s" s="4">
        <v>1531</v>
      </c>
      <c r="AA331" t="s" s="4">
        <v>1531</v>
      </c>
      <c r="AB331" t="s" s="4">
        <v>1531</v>
      </c>
      <c r="AC331" t="s" s="4">
        <v>1531</v>
      </c>
      <c r="AD331" t="s" s="4">
        <v>1531</v>
      </c>
      <c r="AE331" t="s" s="4">
        <v>96</v>
      </c>
      <c r="AF331" t="s" s="4">
        <v>1376</v>
      </c>
      <c r="AG331" t="s" s="4">
        <v>1377</v>
      </c>
      <c r="AH331" t="s" s="4">
        <v>99</v>
      </c>
    </row>
    <row r="332" ht="45.0" customHeight="true">
      <c r="A332" t="s" s="4">
        <v>1532</v>
      </c>
      <c r="B332" t="s" s="4">
        <v>82</v>
      </c>
      <c r="C332" t="s" s="4">
        <v>1373</v>
      </c>
      <c r="D332" t="s" s="4">
        <v>1374</v>
      </c>
      <c r="E332" t="s" s="4">
        <v>85</v>
      </c>
      <c r="F332" t="s" s="4">
        <v>1052</v>
      </c>
      <c r="G332" t="s" s="4">
        <v>1052</v>
      </c>
      <c r="H332" t="s" s="4">
        <v>1052</v>
      </c>
      <c r="I332" t="s" s="4">
        <v>1052</v>
      </c>
      <c r="J332" t="s" s="4">
        <v>1053</v>
      </c>
      <c r="K332" t="s" s="4">
        <v>1054</v>
      </c>
      <c r="L332" t="s" s="4">
        <v>300</v>
      </c>
      <c r="M332" t="s" s="4">
        <v>123</v>
      </c>
      <c r="N332" t="s" s="4">
        <v>254</v>
      </c>
      <c r="O332" t="s" s="4">
        <v>93</v>
      </c>
      <c r="P332" t="s" s="4">
        <v>389</v>
      </c>
      <c r="Q332" t="s" s="4">
        <v>93</v>
      </c>
      <c r="R332" t="s" s="4">
        <v>1533</v>
      </c>
      <c r="S332" t="s" s="4">
        <v>1533</v>
      </c>
      <c r="T332" t="s" s="4">
        <v>1533</v>
      </c>
      <c r="U332" t="s" s="4">
        <v>1533</v>
      </c>
      <c r="V332" t="s" s="4">
        <v>1533</v>
      </c>
      <c r="W332" t="s" s="4">
        <v>1533</v>
      </c>
      <c r="X332" t="s" s="4">
        <v>1533</v>
      </c>
      <c r="Y332" t="s" s="4">
        <v>1533</v>
      </c>
      <c r="Z332" t="s" s="4">
        <v>1533</v>
      </c>
      <c r="AA332" t="s" s="4">
        <v>1533</v>
      </c>
      <c r="AB332" t="s" s="4">
        <v>1533</v>
      </c>
      <c r="AC332" t="s" s="4">
        <v>1533</v>
      </c>
      <c r="AD332" t="s" s="4">
        <v>1533</v>
      </c>
      <c r="AE332" t="s" s="4">
        <v>96</v>
      </c>
      <c r="AF332" t="s" s="4">
        <v>1376</v>
      </c>
      <c r="AG332" t="s" s="4">
        <v>1377</v>
      </c>
      <c r="AH332" t="s" s="4">
        <v>99</v>
      </c>
    </row>
    <row r="333" ht="45.0" customHeight="true">
      <c r="A333" t="s" s="4">
        <v>1534</v>
      </c>
      <c r="B333" t="s" s="4">
        <v>82</v>
      </c>
      <c r="C333" t="s" s="4">
        <v>1373</v>
      </c>
      <c r="D333" t="s" s="4">
        <v>1374</v>
      </c>
      <c r="E333" t="s" s="4">
        <v>85</v>
      </c>
      <c r="F333" t="s" s="4">
        <v>997</v>
      </c>
      <c r="G333" t="s" s="4">
        <v>997</v>
      </c>
      <c r="H333" t="s" s="4">
        <v>997</v>
      </c>
      <c r="I333" t="s" s="4">
        <v>997</v>
      </c>
      <c r="J333" t="s" s="4">
        <v>999</v>
      </c>
      <c r="K333" t="s" s="4">
        <v>245</v>
      </c>
      <c r="L333" t="s" s="4">
        <v>1000</v>
      </c>
      <c r="M333" t="s" s="4">
        <v>123</v>
      </c>
      <c r="N333" t="s" s="4">
        <v>262</v>
      </c>
      <c r="O333" t="s" s="4">
        <v>93</v>
      </c>
      <c r="P333" t="s" s="4">
        <v>263</v>
      </c>
      <c r="Q333" t="s" s="4">
        <v>93</v>
      </c>
      <c r="R333" t="s" s="4">
        <v>1535</v>
      </c>
      <c r="S333" t="s" s="4">
        <v>1535</v>
      </c>
      <c r="T333" t="s" s="4">
        <v>1535</v>
      </c>
      <c r="U333" t="s" s="4">
        <v>1535</v>
      </c>
      <c r="V333" t="s" s="4">
        <v>1535</v>
      </c>
      <c r="W333" t="s" s="4">
        <v>1535</v>
      </c>
      <c r="X333" t="s" s="4">
        <v>1535</v>
      </c>
      <c r="Y333" t="s" s="4">
        <v>1535</v>
      </c>
      <c r="Z333" t="s" s="4">
        <v>1535</v>
      </c>
      <c r="AA333" t="s" s="4">
        <v>1535</v>
      </c>
      <c r="AB333" t="s" s="4">
        <v>1535</v>
      </c>
      <c r="AC333" t="s" s="4">
        <v>1535</v>
      </c>
      <c r="AD333" t="s" s="4">
        <v>1535</v>
      </c>
      <c r="AE333" t="s" s="4">
        <v>96</v>
      </c>
      <c r="AF333" t="s" s="4">
        <v>1376</v>
      </c>
      <c r="AG333" t="s" s="4">
        <v>1377</v>
      </c>
      <c r="AH333" t="s" s="4">
        <v>99</v>
      </c>
    </row>
    <row r="334" ht="45.0" customHeight="true">
      <c r="A334" t="s" s="4">
        <v>1536</v>
      </c>
      <c r="B334" t="s" s="4">
        <v>82</v>
      </c>
      <c r="C334" t="s" s="4">
        <v>1373</v>
      </c>
      <c r="D334" t="s" s="4">
        <v>1374</v>
      </c>
      <c r="E334" t="s" s="4">
        <v>85</v>
      </c>
      <c r="F334" t="s" s="4">
        <v>435</v>
      </c>
      <c r="G334" t="s" s="4">
        <v>435</v>
      </c>
      <c r="H334" t="s" s="4">
        <v>435</v>
      </c>
      <c r="I334" t="s" s="4">
        <v>435</v>
      </c>
      <c r="J334" t="s" s="4">
        <v>437</v>
      </c>
      <c r="K334" t="s" s="4">
        <v>104</v>
      </c>
      <c r="L334" t="s" s="4">
        <v>438</v>
      </c>
      <c r="M334" t="s" s="4">
        <v>123</v>
      </c>
      <c r="N334" t="s" s="4">
        <v>439</v>
      </c>
      <c r="O334" t="s" s="4">
        <v>93</v>
      </c>
      <c r="P334" t="s" s="4">
        <v>440</v>
      </c>
      <c r="Q334" t="s" s="4">
        <v>93</v>
      </c>
      <c r="R334" t="s" s="4">
        <v>1537</v>
      </c>
      <c r="S334" t="s" s="4">
        <v>1537</v>
      </c>
      <c r="T334" t="s" s="4">
        <v>1537</v>
      </c>
      <c r="U334" t="s" s="4">
        <v>1537</v>
      </c>
      <c r="V334" t="s" s="4">
        <v>1537</v>
      </c>
      <c r="W334" t="s" s="4">
        <v>1537</v>
      </c>
      <c r="X334" t="s" s="4">
        <v>1537</v>
      </c>
      <c r="Y334" t="s" s="4">
        <v>1537</v>
      </c>
      <c r="Z334" t="s" s="4">
        <v>1537</v>
      </c>
      <c r="AA334" t="s" s="4">
        <v>1537</v>
      </c>
      <c r="AB334" t="s" s="4">
        <v>1537</v>
      </c>
      <c r="AC334" t="s" s="4">
        <v>1537</v>
      </c>
      <c r="AD334" t="s" s="4">
        <v>1537</v>
      </c>
      <c r="AE334" t="s" s="4">
        <v>96</v>
      </c>
      <c r="AF334" t="s" s="4">
        <v>1376</v>
      </c>
      <c r="AG334" t="s" s="4">
        <v>1377</v>
      </c>
      <c r="AH334" t="s" s="4">
        <v>99</v>
      </c>
    </row>
    <row r="335" ht="45.0" customHeight="true">
      <c r="A335" t="s" s="4">
        <v>1538</v>
      </c>
      <c r="B335" t="s" s="4">
        <v>82</v>
      </c>
      <c r="C335" t="s" s="4">
        <v>1373</v>
      </c>
      <c r="D335" t="s" s="4">
        <v>1374</v>
      </c>
      <c r="E335" t="s" s="4">
        <v>85</v>
      </c>
      <c r="F335" t="s" s="4">
        <v>443</v>
      </c>
      <c r="G335" t="s" s="4">
        <v>443</v>
      </c>
      <c r="H335" t="s" s="4">
        <v>443</v>
      </c>
      <c r="I335" t="s" s="4">
        <v>443</v>
      </c>
      <c r="J335" t="s" s="4">
        <v>445</v>
      </c>
      <c r="K335" t="s" s="4">
        <v>198</v>
      </c>
      <c r="L335" t="s" s="4">
        <v>446</v>
      </c>
      <c r="M335" t="s" s="4">
        <v>123</v>
      </c>
      <c r="N335" t="s" s="4">
        <v>439</v>
      </c>
      <c r="O335" t="s" s="4">
        <v>93</v>
      </c>
      <c r="P335" t="s" s="4">
        <v>440</v>
      </c>
      <c r="Q335" t="s" s="4">
        <v>93</v>
      </c>
      <c r="R335" t="s" s="4">
        <v>1539</v>
      </c>
      <c r="S335" t="s" s="4">
        <v>1539</v>
      </c>
      <c r="T335" t="s" s="4">
        <v>1539</v>
      </c>
      <c r="U335" t="s" s="4">
        <v>1539</v>
      </c>
      <c r="V335" t="s" s="4">
        <v>1539</v>
      </c>
      <c r="W335" t="s" s="4">
        <v>1539</v>
      </c>
      <c r="X335" t="s" s="4">
        <v>1539</v>
      </c>
      <c r="Y335" t="s" s="4">
        <v>1539</v>
      </c>
      <c r="Z335" t="s" s="4">
        <v>1539</v>
      </c>
      <c r="AA335" t="s" s="4">
        <v>1539</v>
      </c>
      <c r="AB335" t="s" s="4">
        <v>1539</v>
      </c>
      <c r="AC335" t="s" s="4">
        <v>1539</v>
      </c>
      <c r="AD335" t="s" s="4">
        <v>1539</v>
      </c>
      <c r="AE335" t="s" s="4">
        <v>96</v>
      </c>
      <c r="AF335" t="s" s="4">
        <v>1376</v>
      </c>
      <c r="AG335" t="s" s="4">
        <v>1377</v>
      </c>
      <c r="AH335" t="s" s="4">
        <v>99</v>
      </c>
    </row>
    <row r="336" ht="45.0" customHeight="true">
      <c r="A336" t="s" s="4">
        <v>1540</v>
      </c>
      <c r="B336" t="s" s="4">
        <v>82</v>
      </c>
      <c r="C336" t="s" s="4">
        <v>1373</v>
      </c>
      <c r="D336" t="s" s="4">
        <v>1374</v>
      </c>
      <c r="E336" t="s" s="4">
        <v>85</v>
      </c>
      <c r="F336" t="s" s="4">
        <v>443</v>
      </c>
      <c r="G336" t="s" s="4">
        <v>443</v>
      </c>
      <c r="H336" t="s" s="4">
        <v>443</v>
      </c>
      <c r="I336" t="s" s="4">
        <v>443</v>
      </c>
      <c r="J336" t="s" s="4">
        <v>449</v>
      </c>
      <c r="K336" t="s" s="4">
        <v>450</v>
      </c>
      <c r="L336" t="s" s="4">
        <v>215</v>
      </c>
      <c r="M336" t="s" s="4">
        <v>123</v>
      </c>
      <c r="N336" t="s" s="4">
        <v>439</v>
      </c>
      <c r="O336" t="s" s="4">
        <v>93</v>
      </c>
      <c r="P336" t="s" s="4">
        <v>440</v>
      </c>
      <c r="Q336" t="s" s="4">
        <v>93</v>
      </c>
      <c r="R336" t="s" s="4">
        <v>1541</v>
      </c>
      <c r="S336" t="s" s="4">
        <v>1541</v>
      </c>
      <c r="T336" t="s" s="4">
        <v>1541</v>
      </c>
      <c r="U336" t="s" s="4">
        <v>1541</v>
      </c>
      <c r="V336" t="s" s="4">
        <v>1541</v>
      </c>
      <c r="W336" t="s" s="4">
        <v>1541</v>
      </c>
      <c r="X336" t="s" s="4">
        <v>1541</v>
      </c>
      <c r="Y336" t="s" s="4">
        <v>1541</v>
      </c>
      <c r="Z336" t="s" s="4">
        <v>1541</v>
      </c>
      <c r="AA336" t="s" s="4">
        <v>1541</v>
      </c>
      <c r="AB336" t="s" s="4">
        <v>1541</v>
      </c>
      <c r="AC336" t="s" s="4">
        <v>1541</v>
      </c>
      <c r="AD336" t="s" s="4">
        <v>1541</v>
      </c>
      <c r="AE336" t="s" s="4">
        <v>96</v>
      </c>
      <c r="AF336" t="s" s="4">
        <v>1376</v>
      </c>
      <c r="AG336" t="s" s="4">
        <v>1377</v>
      </c>
      <c r="AH336" t="s" s="4">
        <v>99</v>
      </c>
    </row>
    <row r="337" ht="45.0" customHeight="true">
      <c r="A337" t="s" s="4">
        <v>1542</v>
      </c>
      <c r="B337" t="s" s="4">
        <v>82</v>
      </c>
      <c r="C337" t="s" s="4">
        <v>1373</v>
      </c>
      <c r="D337" t="s" s="4">
        <v>1374</v>
      </c>
      <c r="E337" t="s" s="4">
        <v>85</v>
      </c>
      <c r="F337" t="s" s="4">
        <v>443</v>
      </c>
      <c r="G337" t="s" s="4">
        <v>443</v>
      </c>
      <c r="H337" t="s" s="4">
        <v>443</v>
      </c>
      <c r="I337" t="s" s="4">
        <v>443</v>
      </c>
      <c r="J337" t="s" s="4">
        <v>453</v>
      </c>
      <c r="K337" t="s" s="4">
        <v>141</v>
      </c>
      <c r="L337" t="s" s="4">
        <v>454</v>
      </c>
      <c r="M337" t="s" s="4">
        <v>91</v>
      </c>
      <c r="N337" t="s" s="4">
        <v>439</v>
      </c>
      <c r="O337" t="s" s="4">
        <v>93</v>
      </c>
      <c r="P337" t="s" s="4">
        <v>440</v>
      </c>
      <c r="Q337" t="s" s="4">
        <v>93</v>
      </c>
      <c r="R337" t="s" s="4">
        <v>1543</v>
      </c>
      <c r="S337" t="s" s="4">
        <v>1543</v>
      </c>
      <c r="T337" t="s" s="4">
        <v>1543</v>
      </c>
      <c r="U337" t="s" s="4">
        <v>1543</v>
      </c>
      <c r="V337" t="s" s="4">
        <v>1543</v>
      </c>
      <c r="W337" t="s" s="4">
        <v>1543</v>
      </c>
      <c r="X337" t="s" s="4">
        <v>1543</v>
      </c>
      <c r="Y337" t="s" s="4">
        <v>1543</v>
      </c>
      <c r="Z337" t="s" s="4">
        <v>1543</v>
      </c>
      <c r="AA337" t="s" s="4">
        <v>1543</v>
      </c>
      <c r="AB337" t="s" s="4">
        <v>1543</v>
      </c>
      <c r="AC337" t="s" s="4">
        <v>1543</v>
      </c>
      <c r="AD337" t="s" s="4">
        <v>1543</v>
      </c>
      <c r="AE337" t="s" s="4">
        <v>96</v>
      </c>
      <c r="AF337" t="s" s="4">
        <v>1376</v>
      </c>
      <c r="AG337" t="s" s="4">
        <v>1377</v>
      </c>
      <c r="AH337" t="s" s="4">
        <v>99</v>
      </c>
    </row>
    <row r="338" ht="45.0" customHeight="true">
      <c r="A338" t="s" s="4">
        <v>1544</v>
      </c>
      <c r="B338" t="s" s="4">
        <v>82</v>
      </c>
      <c r="C338" t="s" s="4">
        <v>1373</v>
      </c>
      <c r="D338" t="s" s="4">
        <v>1374</v>
      </c>
      <c r="E338" t="s" s="4">
        <v>85</v>
      </c>
      <c r="F338" t="s" s="4">
        <v>443</v>
      </c>
      <c r="G338" t="s" s="4">
        <v>443</v>
      </c>
      <c r="H338" t="s" s="4">
        <v>443</v>
      </c>
      <c r="I338" t="s" s="4">
        <v>443</v>
      </c>
      <c r="J338" t="s" s="4">
        <v>457</v>
      </c>
      <c r="K338" t="s" s="4">
        <v>458</v>
      </c>
      <c r="L338" t="s" s="4">
        <v>459</v>
      </c>
      <c r="M338" t="s" s="4">
        <v>123</v>
      </c>
      <c r="N338" t="s" s="4">
        <v>439</v>
      </c>
      <c r="O338" t="s" s="4">
        <v>93</v>
      </c>
      <c r="P338" t="s" s="4">
        <v>440</v>
      </c>
      <c r="Q338" t="s" s="4">
        <v>93</v>
      </c>
      <c r="R338" t="s" s="4">
        <v>1545</v>
      </c>
      <c r="S338" t="s" s="4">
        <v>1545</v>
      </c>
      <c r="T338" t="s" s="4">
        <v>1545</v>
      </c>
      <c r="U338" t="s" s="4">
        <v>1545</v>
      </c>
      <c r="V338" t="s" s="4">
        <v>1545</v>
      </c>
      <c r="W338" t="s" s="4">
        <v>1545</v>
      </c>
      <c r="X338" t="s" s="4">
        <v>1545</v>
      </c>
      <c r="Y338" t="s" s="4">
        <v>1545</v>
      </c>
      <c r="Z338" t="s" s="4">
        <v>1545</v>
      </c>
      <c r="AA338" t="s" s="4">
        <v>1545</v>
      </c>
      <c r="AB338" t="s" s="4">
        <v>1545</v>
      </c>
      <c r="AC338" t="s" s="4">
        <v>1545</v>
      </c>
      <c r="AD338" t="s" s="4">
        <v>1545</v>
      </c>
      <c r="AE338" t="s" s="4">
        <v>96</v>
      </c>
      <c r="AF338" t="s" s="4">
        <v>1376</v>
      </c>
      <c r="AG338" t="s" s="4">
        <v>1377</v>
      </c>
      <c r="AH338" t="s" s="4">
        <v>99</v>
      </c>
    </row>
    <row r="339" ht="45.0" customHeight="true">
      <c r="A339" t="s" s="4">
        <v>1546</v>
      </c>
      <c r="B339" t="s" s="4">
        <v>82</v>
      </c>
      <c r="C339" t="s" s="4">
        <v>1373</v>
      </c>
      <c r="D339" t="s" s="4">
        <v>1374</v>
      </c>
      <c r="E339" t="s" s="4">
        <v>85</v>
      </c>
      <c r="F339" t="s" s="4">
        <v>462</v>
      </c>
      <c r="G339" t="s" s="4">
        <v>462</v>
      </c>
      <c r="H339" t="s" s="4">
        <v>462</v>
      </c>
      <c r="I339" t="s" s="4">
        <v>462</v>
      </c>
      <c r="J339" t="s" s="4">
        <v>350</v>
      </c>
      <c r="K339" t="s" s="4">
        <v>377</v>
      </c>
      <c r="L339" t="s" s="4">
        <v>464</v>
      </c>
      <c r="M339" t="s" s="4">
        <v>91</v>
      </c>
      <c r="N339" t="s" s="4">
        <v>465</v>
      </c>
      <c r="O339" t="s" s="4">
        <v>93</v>
      </c>
      <c r="P339" t="s" s="4">
        <v>466</v>
      </c>
      <c r="Q339" t="s" s="4">
        <v>93</v>
      </c>
      <c r="R339" t="s" s="4">
        <v>1547</v>
      </c>
      <c r="S339" t="s" s="4">
        <v>1547</v>
      </c>
      <c r="T339" t="s" s="4">
        <v>1547</v>
      </c>
      <c r="U339" t="s" s="4">
        <v>1547</v>
      </c>
      <c r="V339" t="s" s="4">
        <v>1547</v>
      </c>
      <c r="W339" t="s" s="4">
        <v>1547</v>
      </c>
      <c r="X339" t="s" s="4">
        <v>1547</v>
      </c>
      <c r="Y339" t="s" s="4">
        <v>1547</v>
      </c>
      <c r="Z339" t="s" s="4">
        <v>1547</v>
      </c>
      <c r="AA339" t="s" s="4">
        <v>1547</v>
      </c>
      <c r="AB339" t="s" s="4">
        <v>1547</v>
      </c>
      <c r="AC339" t="s" s="4">
        <v>1547</v>
      </c>
      <c r="AD339" t="s" s="4">
        <v>1547</v>
      </c>
      <c r="AE339" t="s" s="4">
        <v>96</v>
      </c>
      <c r="AF339" t="s" s="4">
        <v>1376</v>
      </c>
      <c r="AG339" t="s" s="4">
        <v>1377</v>
      </c>
      <c r="AH339" t="s" s="4">
        <v>99</v>
      </c>
    </row>
    <row r="340" ht="45.0" customHeight="true">
      <c r="A340" t="s" s="4">
        <v>1548</v>
      </c>
      <c r="B340" t="s" s="4">
        <v>82</v>
      </c>
      <c r="C340" t="s" s="4">
        <v>1373</v>
      </c>
      <c r="D340" t="s" s="4">
        <v>1374</v>
      </c>
      <c r="E340" t="s" s="4">
        <v>85</v>
      </c>
      <c r="F340" t="s" s="4">
        <v>947</v>
      </c>
      <c r="G340" t="s" s="4">
        <v>947</v>
      </c>
      <c r="H340" t="s" s="4">
        <v>947</v>
      </c>
      <c r="I340" t="s" s="4">
        <v>947</v>
      </c>
      <c r="J340" t="s" s="4">
        <v>948</v>
      </c>
      <c r="K340" t="s" s="4">
        <v>949</v>
      </c>
      <c r="L340" t="s" s="4">
        <v>699</v>
      </c>
      <c r="M340" t="s" s="4">
        <v>91</v>
      </c>
      <c r="N340" t="s" s="4">
        <v>262</v>
      </c>
      <c r="O340" t="s" s="4">
        <v>93</v>
      </c>
      <c r="P340" t="s" s="4">
        <v>263</v>
      </c>
      <c r="Q340" t="s" s="4">
        <v>93</v>
      </c>
      <c r="R340" t="s" s="4">
        <v>1549</v>
      </c>
      <c r="S340" t="s" s="4">
        <v>1549</v>
      </c>
      <c r="T340" t="s" s="4">
        <v>1549</v>
      </c>
      <c r="U340" t="s" s="4">
        <v>1549</v>
      </c>
      <c r="V340" t="s" s="4">
        <v>1549</v>
      </c>
      <c r="W340" t="s" s="4">
        <v>1549</v>
      </c>
      <c r="X340" t="s" s="4">
        <v>1549</v>
      </c>
      <c r="Y340" t="s" s="4">
        <v>1549</v>
      </c>
      <c r="Z340" t="s" s="4">
        <v>1549</v>
      </c>
      <c r="AA340" t="s" s="4">
        <v>1549</v>
      </c>
      <c r="AB340" t="s" s="4">
        <v>1549</v>
      </c>
      <c r="AC340" t="s" s="4">
        <v>1549</v>
      </c>
      <c r="AD340" t="s" s="4">
        <v>1549</v>
      </c>
      <c r="AE340" t="s" s="4">
        <v>96</v>
      </c>
      <c r="AF340" t="s" s="4">
        <v>1376</v>
      </c>
      <c r="AG340" t="s" s="4">
        <v>1377</v>
      </c>
      <c r="AH340" t="s" s="4">
        <v>99</v>
      </c>
    </row>
    <row r="341" ht="45.0" customHeight="true">
      <c r="A341" t="s" s="4">
        <v>1550</v>
      </c>
      <c r="B341" t="s" s="4">
        <v>82</v>
      </c>
      <c r="C341" t="s" s="4">
        <v>1373</v>
      </c>
      <c r="D341" t="s" s="4">
        <v>1374</v>
      </c>
      <c r="E341" t="s" s="4">
        <v>85</v>
      </c>
      <c r="F341" t="s" s="4">
        <v>952</v>
      </c>
      <c r="G341" t="s" s="4">
        <v>952</v>
      </c>
      <c r="H341" t="s" s="4">
        <v>952</v>
      </c>
      <c r="I341" t="s" s="4">
        <v>952</v>
      </c>
      <c r="J341" t="s" s="4">
        <v>953</v>
      </c>
      <c r="K341" t="s" s="4">
        <v>954</v>
      </c>
      <c r="L341" t="s" s="4">
        <v>955</v>
      </c>
      <c r="M341" t="s" s="4">
        <v>91</v>
      </c>
      <c r="N341" t="s" s="4">
        <v>130</v>
      </c>
      <c r="O341" t="s" s="4">
        <v>93</v>
      </c>
      <c r="P341" t="s" s="4">
        <v>131</v>
      </c>
      <c r="Q341" t="s" s="4">
        <v>93</v>
      </c>
      <c r="R341" t="s" s="4">
        <v>1551</v>
      </c>
      <c r="S341" t="s" s="4">
        <v>1551</v>
      </c>
      <c r="T341" t="s" s="4">
        <v>1551</v>
      </c>
      <c r="U341" t="s" s="4">
        <v>1551</v>
      </c>
      <c r="V341" t="s" s="4">
        <v>1551</v>
      </c>
      <c r="W341" t="s" s="4">
        <v>1551</v>
      </c>
      <c r="X341" t="s" s="4">
        <v>1551</v>
      </c>
      <c r="Y341" t="s" s="4">
        <v>1551</v>
      </c>
      <c r="Z341" t="s" s="4">
        <v>1551</v>
      </c>
      <c r="AA341" t="s" s="4">
        <v>1551</v>
      </c>
      <c r="AB341" t="s" s="4">
        <v>1551</v>
      </c>
      <c r="AC341" t="s" s="4">
        <v>1551</v>
      </c>
      <c r="AD341" t="s" s="4">
        <v>1551</v>
      </c>
      <c r="AE341" t="s" s="4">
        <v>96</v>
      </c>
      <c r="AF341" t="s" s="4">
        <v>1376</v>
      </c>
      <c r="AG341" t="s" s="4">
        <v>1377</v>
      </c>
      <c r="AH341" t="s" s="4">
        <v>99</v>
      </c>
    </row>
    <row r="342" ht="45.0" customHeight="true">
      <c r="A342" t="s" s="4">
        <v>1552</v>
      </c>
      <c r="B342" t="s" s="4">
        <v>82</v>
      </c>
      <c r="C342" t="s" s="4">
        <v>1373</v>
      </c>
      <c r="D342" t="s" s="4">
        <v>1374</v>
      </c>
      <c r="E342" t="s" s="4">
        <v>85</v>
      </c>
      <c r="F342" t="s" s="4">
        <v>958</v>
      </c>
      <c r="G342" t="s" s="4">
        <v>958</v>
      </c>
      <c r="H342" t="s" s="4">
        <v>958</v>
      </c>
      <c r="I342" t="s" s="4">
        <v>958</v>
      </c>
      <c r="J342" t="s" s="4">
        <v>960</v>
      </c>
      <c r="K342" t="s" s="4">
        <v>744</v>
      </c>
      <c r="L342" t="s" s="4">
        <v>743</v>
      </c>
      <c r="M342" t="s" s="4">
        <v>91</v>
      </c>
      <c r="N342" t="s" s="4">
        <v>130</v>
      </c>
      <c r="O342" t="s" s="4">
        <v>93</v>
      </c>
      <c r="P342" t="s" s="4">
        <v>131</v>
      </c>
      <c r="Q342" t="s" s="4">
        <v>93</v>
      </c>
      <c r="R342" t="s" s="4">
        <v>1553</v>
      </c>
      <c r="S342" t="s" s="4">
        <v>1553</v>
      </c>
      <c r="T342" t="s" s="4">
        <v>1553</v>
      </c>
      <c r="U342" t="s" s="4">
        <v>1553</v>
      </c>
      <c r="V342" t="s" s="4">
        <v>1553</v>
      </c>
      <c r="W342" t="s" s="4">
        <v>1553</v>
      </c>
      <c r="X342" t="s" s="4">
        <v>1553</v>
      </c>
      <c r="Y342" t="s" s="4">
        <v>1553</v>
      </c>
      <c r="Z342" t="s" s="4">
        <v>1553</v>
      </c>
      <c r="AA342" t="s" s="4">
        <v>1553</v>
      </c>
      <c r="AB342" t="s" s="4">
        <v>1553</v>
      </c>
      <c r="AC342" t="s" s="4">
        <v>1553</v>
      </c>
      <c r="AD342" t="s" s="4">
        <v>1553</v>
      </c>
      <c r="AE342" t="s" s="4">
        <v>96</v>
      </c>
      <c r="AF342" t="s" s="4">
        <v>1376</v>
      </c>
      <c r="AG342" t="s" s="4">
        <v>1377</v>
      </c>
      <c r="AH342" t="s" s="4">
        <v>99</v>
      </c>
    </row>
    <row r="343" ht="45.0" customHeight="true">
      <c r="A343" t="s" s="4">
        <v>1554</v>
      </c>
      <c r="B343" t="s" s="4">
        <v>82</v>
      </c>
      <c r="C343" t="s" s="4">
        <v>1373</v>
      </c>
      <c r="D343" t="s" s="4">
        <v>1374</v>
      </c>
      <c r="E343" t="s" s="4">
        <v>85</v>
      </c>
      <c r="F343" t="s" s="4">
        <v>963</v>
      </c>
      <c r="G343" t="s" s="4">
        <v>963</v>
      </c>
      <c r="H343" t="s" s="4">
        <v>963</v>
      </c>
      <c r="I343" t="s" s="4">
        <v>963</v>
      </c>
      <c r="J343" t="s" s="4">
        <v>449</v>
      </c>
      <c r="K343" t="s" s="4">
        <v>964</v>
      </c>
      <c r="L343" t="s" s="4">
        <v>965</v>
      </c>
      <c r="M343" t="s" s="4">
        <v>123</v>
      </c>
      <c r="N343" t="s" s="4">
        <v>186</v>
      </c>
      <c r="O343" t="s" s="4">
        <v>93</v>
      </c>
      <c r="P343" t="s" s="4">
        <v>187</v>
      </c>
      <c r="Q343" t="s" s="4">
        <v>93</v>
      </c>
      <c r="R343" t="s" s="4">
        <v>1555</v>
      </c>
      <c r="S343" t="s" s="4">
        <v>1555</v>
      </c>
      <c r="T343" t="s" s="4">
        <v>1555</v>
      </c>
      <c r="U343" t="s" s="4">
        <v>1555</v>
      </c>
      <c r="V343" t="s" s="4">
        <v>1555</v>
      </c>
      <c r="W343" t="s" s="4">
        <v>1555</v>
      </c>
      <c r="X343" t="s" s="4">
        <v>1555</v>
      </c>
      <c r="Y343" t="s" s="4">
        <v>1555</v>
      </c>
      <c r="Z343" t="s" s="4">
        <v>1555</v>
      </c>
      <c r="AA343" t="s" s="4">
        <v>1555</v>
      </c>
      <c r="AB343" t="s" s="4">
        <v>1555</v>
      </c>
      <c r="AC343" t="s" s="4">
        <v>1555</v>
      </c>
      <c r="AD343" t="s" s="4">
        <v>1555</v>
      </c>
      <c r="AE343" t="s" s="4">
        <v>96</v>
      </c>
      <c r="AF343" t="s" s="4">
        <v>1376</v>
      </c>
      <c r="AG343" t="s" s="4">
        <v>1377</v>
      </c>
      <c r="AH343" t="s" s="4">
        <v>99</v>
      </c>
    </row>
    <row r="344" ht="45.0" customHeight="true">
      <c r="A344" t="s" s="4">
        <v>1556</v>
      </c>
      <c r="B344" t="s" s="4">
        <v>82</v>
      </c>
      <c r="C344" t="s" s="4">
        <v>1373</v>
      </c>
      <c r="D344" t="s" s="4">
        <v>1374</v>
      </c>
      <c r="E344" t="s" s="4">
        <v>85</v>
      </c>
      <c r="F344" t="s" s="4">
        <v>968</v>
      </c>
      <c r="G344" t="s" s="4">
        <v>968</v>
      </c>
      <c r="H344" t="s" s="4">
        <v>968</v>
      </c>
      <c r="I344" t="s" s="4">
        <v>968</v>
      </c>
      <c r="J344" t="s" s="4">
        <v>969</v>
      </c>
      <c r="K344" t="s" s="4">
        <v>513</v>
      </c>
      <c r="L344" t="s" s="4">
        <v>104</v>
      </c>
      <c r="M344" t="s" s="4">
        <v>123</v>
      </c>
      <c r="N344" t="s" s="4">
        <v>92</v>
      </c>
      <c r="O344" t="s" s="4">
        <v>93</v>
      </c>
      <c r="P344" t="s" s="4">
        <v>94</v>
      </c>
      <c r="Q344" t="s" s="4">
        <v>93</v>
      </c>
      <c r="R344" t="s" s="4">
        <v>1557</v>
      </c>
      <c r="S344" t="s" s="4">
        <v>1557</v>
      </c>
      <c r="T344" t="s" s="4">
        <v>1557</v>
      </c>
      <c r="U344" t="s" s="4">
        <v>1557</v>
      </c>
      <c r="V344" t="s" s="4">
        <v>1557</v>
      </c>
      <c r="W344" t="s" s="4">
        <v>1557</v>
      </c>
      <c r="X344" t="s" s="4">
        <v>1557</v>
      </c>
      <c r="Y344" t="s" s="4">
        <v>1557</v>
      </c>
      <c r="Z344" t="s" s="4">
        <v>1557</v>
      </c>
      <c r="AA344" t="s" s="4">
        <v>1557</v>
      </c>
      <c r="AB344" t="s" s="4">
        <v>1557</v>
      </c>
      <c r="AC344" t="s" s="4">
        <v>1557</v>
      </c>
      <c r="AD344" t="s" s="4">
        <v>1557</v>
      </c>
      <c r="AE344" t="s" s="4">
        <v>96</v>
      </c>
      <c r="AF344" t="s" s="4">
        <v>1376</v>
      </c>
      <c r="AG344" t="s" s="4">
        <v>1377</v>
      </c>
      <c r="AH344" t="s" s="4">
        <v>99</v>
      </c>
    </row>
    <row r="345" ht="45.0" customHeight="true">
      <c r="A345" t="s" s="4">
        <v>1558</v>
      </c>
      <c r="B345" t="s" s="4">
        <v>82</v>
      </c>
      <c r="C345" t="s" s="4">
        <v>1373</v>
      </c>
      <c r="D345" t="s" s="4">
        <v>1374</v>
      </c>
      <c r="E345" t="s" s="4">
        <v>85</v>
      </c>
      <c r="F345" t="s" s="4">
        <v>362</v>
      </c>
      <c r="G345" t="s" s="4">
        <v>362</v>
      </c>
      <c r="H345" t="s" s="4">
        <v>362</v>
      </c>
      <c r="I345" t="s" s="4">
        <v>362</v>
      </c>
      <c r="J345" t="s" s="4">
        <v>894</v>
      </c>
      <c r="K345" t="s" s="4">
        <v>594</v>
      </c>
      <c r="L345" t="s" s="4">
        <v>245</v>
      </c>
      <c r="M345" t="s" s="4">
        <v>123</v>
      </c>
      <c r="N345" t="s" s="4">
        <v>876</v>
      </c>
      <c r="O345" t="s" s="4">
        <v>93</v>
      </c>
      <c r="P345" t="s" s="4">
        <v>877</v>
      </c>
      <c r="Q345" t="s" s="4">
        <v>93</v>
      </c>
      <c r="R345" t="s" s="4">
        <v>1559</v>
      </c>
      <c r="S345" t="s" s="4">
        <v>1559</v>
      </c>
      <c r="T345" t="s" s="4">
        <v>1559</v>
      </c>
      <c r="U345" t="s" s="4">
        <v>1559</v>
      </c>
      <c r="V345" t="s" s="4">
        <v>1559</v>
      </c>
      <c r="W345" t="s" s="4">
        <v>1559</v>
      </c>
      <c r="X345" t="s" s="4">
        <v>1559</v>
      </c>
      <c r="Y345" t="s" s="4">
        <v>1559</v>
      </c>
      <c r="Z345" t="s" s="4">
        <v>1559</v>
      </c>
      <c r="AA345" t="s" s="4">
        <v>1559</v>
      </c>
      <c r="AB345" t="s" s="4">
        <v>1559</v>
      </c>
      <c r="AC345" t="s" s="4">
        <v>1559</v>
      </c>
      <c r="AD345" t="s" s="4">
        <v>1559</v>
      </c>
      <c r="AE345" t="s" s="4">
        <v>96</v>
      </c>
      <c r="AF345" t="s" s="4">
        <v>1376</v>
      </c>
      <c r="AG345" t="s" s="4">
        <v>1377</v>
      </c>
      <c r="AH345" t="s" s="4">
        <v>99</v>
      </c>
    </row>
    <row r="346" ht="45.0" customHeight="true">
      <c r="A346" t="s" s="4">
        <v>1560</v>
      </c>
      <c r="B346" t="s" s="4">
        <v>82</v>
      </c>
      <c r="C346" t="s" s="4">
        <v>1373</v>
      </c>
      <c r="D346" t="s" s="4">
        <v>1374</v>
      </c>
      <c r="E346" t="s" s="4">
        <v>85</v>
      </c>
      <c r="F346" t="s" s="4">
        <v>1004</v>
      </c>
      <c r="G346" t="s" s="4">
        <v>1004</v>
      </c>
      <c r="H346" t="s" s="4">
        <v>1004</v>
      </c>
      <c r="I346" t="s" s="4">
        <v>1004</v>
      </c>
      <c r="J346" t="s" s="4">
        <v>1005</v>
      </c>
      <c r="K346" t="s" s="4">
        <v>104</v>
      </c>
      <c r="L346" t="s" s="4">
        <v>1006</v>
      </c>
      <c r="M346" t="s" s="4">
        <v>123</v>
      </c>
      <c r="N346" t="s" s="4">
        <v>1561</v>
      </c>
      <c r="O346" t="s" s="4">
        <v>93</v>
      </c>
      <c r="P346" t="s" s="4">
        <v>389</v>
      </c>
      <c r="Q346" t="s" s="4">
        <v>93</v>
      </c>
      <c r="R346" t="s" s="4">
        <v>1562</v>
      </c>
      <c r="S346" t="s" s="4">
        <v>1562</v>
      </c>
      <c r="T346" t="s" s="4">
        <v>1562</v>
      </c>
      <c r="U346" t="s" s="4">
        <v>1562</v>
      </c>
      <c r="V346" t="s" s="4">
        <v>1562</v>
      </c>
      <c r="W346" t="s" s="4">
        <v>1562</v>
      </c>
      <c r="X346" t="s" s="4">
        <v>1562</v>
      </c>
      <c r="Y346" t="s" s="4">
        <v>1562</v>
      </c>
      <c r="Z346" t="s" s="4">
        <v>1562</v>
      </c>
      <c r="AA346" t="s" s="4">
        <v>1562</v>
      </c>
      <c r="AB346" t="s" s="4">
        <v>1562</v>
      </c>
      <c r="AC346" t="s" s="4">
        <v>1562</v>
      </c>
      <c r="AD346" t="s" s="4">
        <v>1562</v>
      </c>
      <c r="AE346" t="s" s="4">
        <v>96</v>
      </c>
      <c r="AF346" t="s" s="4">
        <v>1376</v>
      </c>
      <c r="AG346" t="s" s="4">
        <v>1377</v>
      </c>
      <c r="AH346" t="s" s="4">
        <v>99</v>
      </c>
    </row>
    <row r="347" ht="45.0" customHeight="true">
      <c r="A347" t="s" s="4">
        <v>1563</v>
      </c>
      <c r="B347" t="s" s="4">
        <v>82</v>
      </c>
      <c r="C347" t="s" s="4">
        <v>1373</v>
      </c>
      <c r="D347" t="s" s="4">
        <v>1374</v>
      </c>
      <c r="E347" t="s" s="4">
        <v>85</v>
      </c>
      <c r="F347" t="s" s="4">
        <v>1009</v>
      </c>
      <c r="G347" t="s" s="4">
        <v>1009</v>
      </c>
      <c r="H347" t="s" s="4">
        <v>1009</v>
      </c>
      <c r="I347" t="s" s="4">
        <v>1009</v>
      </c>
      <c r="J347" t="s" s="4">
        <v>1010</v>
      </c>
      <c r="K347" t="s" s="4">
        <v>1011</v>
      </c>
      <c r="L347" t="s" s="4">
        <v>260</v>
      </c>
      <c r="M347" t="s" s="4">
        <v>123</v>
      </c>
      <c r="N347" t="s" s="4">
        <v>694</v>
      </c>
      <c r="O347" t="s" s="4">
        <v>93</v>
      </c>
      <c r="P347" t="s" s="4">
        <v>695</v>
      </c>
      <c r="Q347" t="s" s="4">
        <v>93</v>
      </c>
      <c r="R347" t="s" s="4">
        <v>1564</v>
      </c>
      <c r="S347" t="s" s="4">
        <v>1564</v>
      </c>
      <c r="T347" t="s" s="4">
        <v>1564</v>
      </c>
      <c r="U347" t="s" s="4">
        <v>1564</v>
      </c>
      <c r="V347" t="s" s="4">
        <v>1564</v>
      </c>
      <c r="W347" t="s" s="4">
        <v>1564</v>
      </c>
      <c r="X347" t="s" s="4">
        <v>1564</v>
      </c>
      <c r="Y347" t="s" s="4">
        <v>1564</v>
      </c>
      <c r="Z347" t="s" s="4">
        <v>1564</v>
      </c>
      <c r="AA347" t="s" s="4">
        <v>1564</v>
      </c>
      <c r="AB347" t="s" s="4">
        <v>1564</v>
      </c>
      <c r="AC347" t="s" s="4">
        <v>1564</v>
      </c>
      <c r="AD347" t="s" s="4">
        <v>1564</v>
      </c>
      <c r="AE347" t="s" s="4">
        <v>96</v>
      </c>
      <c r="AF347" t="s" s="4">
        <v>1376</v>
      </c>
      <c r="AG347" t="s" s="4">
        <v>1377</v>
      </c>
      <c r="AH347" t="s" s="4">
        <v>99</v>
      </c>
    </row>
    <row r="348" ht="45.0" customHeight="true">
      <c r="A348" t="s" s="4">
        <v>1565</v>
      </c>
      <c r="B348" t="s" s="4">
        <v>82</v>
      </c>
      <c r="C348" t="s" s="4">
        <v>1373</v>
      </c>
      <c r="D348" t="s" s="4">
        <v>1374</v>
      </c>
      <c r="E348" t="s" s="4">
        <v>85</v>
      </c>
      <c r="F348" t="s" s="4">
        <v>1009</v>
      </c>
      <c r="G348" t="s" s="4">
        <v>1009</v>
      </c>
      <c r="H348" t="s" s="4">
        <v>1009</v>
      </c>
      <c r="I348" t="s" s="4">
        <v>1009</v>
      </c>
      <c r="J348" t="s" s="4">
        <v>1014</v>
      </c>
      <c r="K348" t="s" s="4">
        <v>730</v>
      </c>
      <c r="L348" t="s" s="4">
        <v>1015</v>
      </c>
      <c r="M348" t="s" s="4">
        <v>91</v>
      </c>
      <c r="N348" t="s" s="4">
        <v>694</v>
      </c>
      <c r="O348" t="s" s="4">
        <v>93</v>
      </c>
      <c r="P348" t="s" s="4">
        <v>695</v>
      </c>
      <c r="Q348" t="s" s="4">
        <v>93</v>
      </c>
      <c r="R348" t="s" s="4">
        <v>1566</v>
      </c>
      <c r="S348" t="s" s="4">
        <v>1566</v>
      </c>
      <c r="T348" t="s" s="4">
        <v>1566</v>
      </c>
      <c r="U348" t="s" s="4">
        <v>1566</v>
      </c>
      <c r="V348" t="s" s="4">
        <v>1566</v>
      </c>
      <c r="W348" t="s" s="4">
        <v>1566</v>
      </c>
      <c r="X348" t="s" s="4">
        <v>1566</v>
      </c>
      <c r="Y348" t="s" s="4">
        <v>1566</v>
      </c>
      <c r="Z348" t="s" s="4">
        <v>1566</v>
      </c>
      <c r="AA348" t="s" s="4">
        <v>1566</v>
      </c>
      <c r="AB348" t="s" s="4">
        <v>1566</v>
      </c>
      <c r="AC348" t="s" s="4">
        <v>1566</v>
      </c>
      <c r="AD348" t="s" s="4">
        <v>1566</v>
      </c>
      <c r="AE348" t="s" s="4">
        <v>96</v>
      </c>
      <c r="AF348" t="s" s="4">
        <v>1376</v>
      </c>
      <c r="AG348" t="s" s="4">
        <v>1377</v>
      </c>
      <c r="AH348" t="s" s="4">
        <v>99</v>
      </c>
    </row>
    <row r="349" ht="45.0" customHeight="true">
      <c r="A349" t="s" s="4">
        <v>1567</v>
      </c>
      <c r="B349" t="s" s="4">
        <v>82</v>
      </c>
      <c r="C349" t="s" s="4">
        <v>1373</v>
      </c>
      <c r="D349" t="s" s="4">
        <v>1374</v>
      </c>
      <c r="E349" t="s" s="4">
        <v>85</v>
      </c>
      <c r="F349" t="s" s="4">
        <v>1018</v>
      </c>
      <c r="G349" t="s" s="4">
        <v>1018</v>
      </c>
      <c r="H349" t="s" s="4">
        <v>1018</v>
      </c>
      <c r="I349" t="s" s="4">
        <v>1018</v>
      </c>
      <c r="J349" t="s" s="4">
        <v>1019</v>
      </c>
      <c r="K349" t="s" s="4">
        <v>1020</v>
      </c>
      <c r="L349" t="s" s="4">
        <v>1021</v>
      </c>
      <c r="M349" t="s" s="4">
        <v>123</v>
      </c>
      <c r="N349" t="s" s="4">
        <v>130</v>
      </c>
      <c r="O349" t="s" s="4">
        <v>93</v>
      </c>
      <c r="P349" t="s" s="4">
        <v>131</v>
      </c>
      <c r="Q349" t="s" s="4">
        <v>93</v>
      </c>
      <c r="R349" t="s" s="4">
        <v>1568</v>
      </c>
      <c r="S349" t="s" s="4">
        <v>1568</v>
      </c>
      <c r="T349" t="s" s="4">
        <v>1568</v>
      </c>
      <c r="U349" t="s" s="4">
        <v>1568</v>
      </c>
      <c r="V349" t="s" s="4">
        <v>1568</v>
      </c>
      <c r="W349" t="s" s="4">
        <v>1568</v>
      </c>
      <c r="X349" t="s" s="4">
        <v>1568</v>
      </c>
      <c r="Y349" t="s" s="4">
        <v>1568</v>
      </c>
      <c r="Z349" t="s" s="4">
        <v>1568</v>
      </c>
      <c r="AA349" t="s" s="4">
        <v>1568</v>
      </c>
      <c r="AB349" t="s" s="4">
        <v>1568</v>
      </c>
      <c r="AC349" t="s" s="4">
        <v>1568</v>
      </c>
      <c r="AD349" t="s" s="4">
        <v>1568</v>
      </c>
      <c r="AE349" t="s" s="4">
        <v>96</v>
      </c>
      <c r="AF349" t="s" s="4">
        <v>1376</v>
      </c>
      <c r="AG349" t="s" s="4">
        <v>1377</v>
      </c>
      <c r="AH349" t="s" s="4">
        <v>99</v>
      </c>
    </row>
    <row r="350" ht="45.0" customHeight="true">
      <c r="A350" t="s" s="4">
        <v>1569</v>
      </c>
      <c r="B350" t="s" s="4">
        <v>82</v>
      </c>
      <c r="C350" t="s" s="4">
        <v>1373</v>
      </c>
      <c r="D350" t="s" s="4">
        <v>1374</v>
      </c>
      <c r="E350" t="s" s="4">
        <v>85</v>
      </c>
      <c r="F350" t="s" s="4">
        <v>1024</v>
      </c>
      <c r="G350" t="s" s="4">
        <v>1024</v>
      </c>
      <c r="H350" t="s" s="4">
        <v>1024</v>
      </c>
      <c r="I350" t="s" s="4">
        <v>1024</v>
      </c>
      <c r="J350" t="s" s="4">
        <v>1025</v>
      </c>
      <c r="K350" t="s" s="4">
        <v>1026</v>
      </c>
      <c r="L350" t="s" s="4">
        <v>582</v>
      </c>
      <c r="M350" t="s" s="4">
        <v>91</v>
      </c>
      <c r="N350" t="s" s="4">
        <v>1027</v>
      </c>
      <c r="O350" t="s" s="4">
        <v>93</v>
      </c>
      <c r="P350" t="s" s="4">
        <v>1001</v>
      </c>
      <c r="Q350" t="s" s="4">
        <v>93</v>
      </c>
      <c r="R350" t="s" s="4">
        <v>1570</v>
      </c>
      <c r="S350" t="s" s="4">
        <v>1570</v>
      </c>
      <c r="T350" t="s" s="4">
        <v>1570</v>
      </c>
      <c r="U350" t="s" s="4">
        <v>1570</v>
      </c>
      <c r="V350" t="s" s="4">
        <v>1570</v>
      </c>
      <c r="W350" t="s" s="4">
        <v>1570</v>
      </c>
      <c r="X350" t="s" s="4">
        <v>1570</v>
      </c>
      <c r="Y350" t="s" s="4">
        <v>1570</v>
      </c>
      <c r="Z350" t="s" s="4">
        <v>1570</v>
      </c>
      <c r="AA350" t="s" s="4">
        <v>1570</v>
      </c>
      <c r="AB350" t="s" s="4">
        <v>1570</v>
      </c>
      <c r="AC350" t="s" s="4">
        <v>1570</v>
      </c>
      <c r="AD350" t="s" s="4">
        <v>1570</v>
      </c>
      <c r="AE350" t="s" s="4">
        <v>96</v>
      </c>
      <c r="AF350" t="s" s="4">
        <v>1376</v>
      </c>
      <c r="AG350" t="s" s="4">
        <v>1377</v>
      </c>
      <c r="AH350" t="s" s="4">
        <v>99</v>
      </c>
    </row>
    <row r="351" ht="45.0" customHeight="true">
      <c r="A351" t="s" s="4">
        <v>1571</v>
      </c>
      <c r="B351" t="s" s="4">
        <v>82</v>
      </c>
      <c r="C351" t="s" s="4">
        <v>1373</v>
      </c>
      <c r="D351" t="s" s="4">
        <v>1374</v>
      </c>
      <c r="E351" t="s" s="4">
        <v>85</v>
      </c>
      <c r="F351" t="s" s="4">
        <v>987</v>
      </c>
      <c r="G351" t="s" s="4">
        <v>987</v>
      </c>
      <c r="H351" t="s" s="4">
        <v>987</v>
      </c>
      <c r="I351" t="s" s="4">
        <v>987</v>
      </c>
      <c r="J351" t="s" s="4">
        <v>988</v>
      </c>
      <c r="K351" t="s" s="4">
        <v>299</v>
      </c>
      <c r="L351" t="s" s="4">
        <v>185</v>
      </c>
      <c r="M351" t="s" s="4">
        <v>123</v>
      </c>
      <c r="N351" t="s" s="4">
        <v>989</v>
      </c>
      <c r="O351" t="s" s="4">
        <v>93</v>
      </c>
      <c r="P351" t="s" s="4">
        <v>313</v>
      </c>
      <c r="Q351" t="s" s="4">
        <v>93</v>
      </c>
      <c r="R351" t="s" s="4">
        <v>1572</v>
      </c>
      <c r="S351" t="s" s="4">
        <v>1572</v>
      </c>
      <c r="T351" t="s" s="4">
        <v>1572</v>
      </c>
      <c r="U351" t="s" s="4">
        <v>1572</v>
      </c>
      <c r="V351" t="s" s="4">
        <v>1572</v>
      </c>
      <c r="W351" t="s" s="4">
        <v>1572</v>
      </c>
      <c r="X351" t="s" s="4">
        <v>1572</v>
      </c>
      <c r="Y351" t="s" s="4">
        <v>1572</v>
      </c>
      <c r="Z351" t="s" s="4">
        <v>1572</v>
      </c>
      <c r="AA351" t="s" s="4">
        <v>1572</v>
      </c>
      <c r="AB351" t="s" s="4">
        <v>1572</v>
      </c>
      <c r="AC351" t="s" s="4">
        <v>1572</v>
      </c>
      <c r="AD351" t="s" s="4">
        <v>1572</v>
      </c>
      <c r="AE351" t="s" s="4">
        <v>96</v>
      </c>
      <c r="AF351" t="s" s="4">
        <v>1376</v>
      </c>
      <c r="AG351" t="s" s="4">
        <v>1377</v>
      </c>
      <c r="AH351" t="s" s="4">
        <v>99</v>
      </c>
    </row>
    <row r="352" ht="45.0" customHeight="true">
      <c r="A352" t="s" s="4">
        <v>1573</v>
      </c>
      <c r="B352" t="s" s="4">
        <v>82</v>
      </c>
      <c r="C352" t="s" s="4">
        <v>1373</v>
      </c>
      <c r="D352" t="s" s="4">
        <v>1374</v>
      </c>
      <c r="E352" t="s" s="4">
        <v>85</v>
      </c>
      <c r="F352" t="s" s="4">
        <v>1030</v>
      </c>
      <c r="G352" t="s" s="4">
        <v>1030</v>
      </c>
      <c r="H352" t="s" s="4">
        <v>1030</v>
      </c>
      <c r="I352" t="s" s="4">
        <v>1030</v>
      </c>
      <c r="J352" t="s" s="4">
        <v>1104</v>
      </c>
      <c r="K352" t="s" s="4">
        <v>811</v>
      </c>
      <c r="L352" t="s" s="4">
        <v>364</v>
      </c>
      <c r="M352" t="s" s="4">
        <v>91</v>
      </c>
      <c r="N352" t="s" s="4">
        <v>694</v>
      </c>
      <c r="O352" t="s" s="4">
        <v>93</v>
      </c>
      <c r="P352" t="s" s="4">
        <v>695</v>
      </c>
      <c r="Q352" t="s" s="4">
        <v>93</v>
      </c>
      <c r="R352" t="s" s="4">
        <v>1574</v>
      </c>
      <c r="S352" t="s" s="4">
        <v>1574</v>
      </c>
      <c r="T352" t="s" s="4">
        <v>1574</v>
      </c>
      <c r="U352" t="s" s="4">
        <v>1574</v>
      </c>
      <c r="V352" t="s" s="4">
        <v>1574</v>
      </c>
      <c r="W352" t="s" s="4">
        <v>1574</v>
      </c>
      <c r="X352" t="s" s="4">
        <v>1574</v>
      </c>
      <c r="Y352" t="s" s="4">
        <v>1574</v>
      </c>
      <c r="Z352" t="s" s="4">
        <v>1574</v>
      </c>
      <c r="AA352" t="s" s="4">
        <v>1574</v>
      </c>
      <c r="AB352" t="s" s="4">
        <v>1574</v>
      </c>
      <c r="AC352" t="s" s="4">
        <v>1574</v>
      </c>
      <c r="AD352" t="s" s="4">
        <v>1574</v>
      </c>
      <c r="AE352" t="s" s="4">
        <v>96</v>
      </c>
      <c r="AF352" t="s" s="4">
        <v>1376</v>
      </c>
      <c r="AG352" t="s" s="4">
        <v>1377</v>
      </c>
      <c r="AH352" t="s" s="4">
        <v>99</v>
      </c>
    </row>
    <row r="353" ht="45.0" customHeight="true">
      <c r="A353" t="s" s="4">
        <v>1575</v>
      </c>
      <c r="B353" t="s" s="4">
        <v>82</v>
      </c>
      <c r="C353" t="s" s="4">
        <v>1373</v>
      </c>
      <c r="D353" t="s" s="4">
        <v>1374</v>
      </c>
      <c r="E353" t="s" s="4">
        <v>85</v>
      </c>
      <c r="F353" t="s" s="4">
        <v>1107</v>
      </c>
      <c r="G353" t="s" s="4">
        <v>1107</v>
      </c>
      <c r="H353" t="s" s="4">
        <v>1107</v>
      </c>
      <c r="I353" t="s" s="4">
        <v>1107</v>
      </c>
      <c r="J353" t="s" s="4">
        <v>1108</v>
      </c>
      <c r="K353" t="s" s="4">
        <v>290</v>
      </c>
      <c r="L353" t="s" s="4">
        <v>1109</v>
      </c>
      <c r="M353" t="s" s="4">
        <v>123</v>
      </c>
      <c r="N353" t="s" s="4">
        <v>262</v>
      </c>
      <c r="O353" t="s" s="4">
        <v>93</v>
      </c>
      <c r="P353" t="s" s="4">
        <v>263</v>
      </c>
      <c r="Q353" t="s" s="4">
        <v>93</v>
      </c>
      <c r="R353" t="s" s="4">
        <v>1576</v>
      </c>
      <c r="S353" t="s" s="4">
        <v>1576</v>
      </c>
      <c r="T353" t="s" s="4">
        <v>1576</v>
      </c>
      <c r="U353" t="s" s="4">
        <v>1576</v>
      </c>
      <c r="V353" t="s" s="4">
        <v>1576</v>
      </c>
      <c r="W353" t="s" s="4">
        <v>1576</v>
      </c>
      <c r="X353" t="s" s="4">
        <v>1576</v>
      </c>
      <c r="Y353" t="s" s="4">
        <v>1576</v>
      </c>
      <c r="Z353" t="s" s="4">
        <v>1576</v>
      </c>
      <c r="AA353" t="s" s="4">
        <v>1576</v>
      </c>
      <c r="AB353" t="s" s="4">
        <v>1576</v>
      </c>
      <c r="AC353" t="s" s="4">
        <v>1576</v>
      </c>
      <c r="AD353" t="s" s="4">
        <v>1576</v>
      </c>
      <c r="AE353" t="s" s="4">
        <v>96</v>
      </c>
      <c r="AF353" t="s" s="4">
        <v>1376</v>
      </c>
      <c r="AG353" t="s" s="4">
        <v>1377</v>
      </c>
      <c r="AH353" t="s" s="4">
        <v>99</v>
      </c>
    </row>
    <row r="354" ht="45.0" customHeight="true">
      <c r="A354" t="s" s="4">
        <v>1577</v>
      </c>
      <c r="B354" t="s" s="4">
        <v>82</v>
      </c>
      <c r="C354" t="s" s="4">
        <v>1373</v>
      </c>
      <c r="D354" t="s" s="4">
        <v>1374</v>
      </c>
      <c r="E354" t="s" s="4">
        <v>85</v>
      </c>
      <c r="F354" t="s" s="4">
        <v>1107</v>
      </c>
      <c r="G354" t="s" s="4">
        <v>1107</v>
      </c>
      <c r="H354" t="s" s="4">
        <v>1107</v>
      </c>
      <c r="I354" t="s" s="4">
        <v>1107</v>
      </c>
      <c r="J354" t="s" s="4">
        <v>1112</v>
      </c>
      <c r="K354" t="s" s="4">
        <v>709</v>
      </c>
      <c r="L354" t="s" s="4">
        <v>1113</v>
      </c>
      <c r="M354" t="s" s="4">
        <v>91</v>
      </c>
      <c r="N354" t="s" s="4">
        <v>262</v>
      </c>
      <c r="O354" t="s" s="4">
        <v>93</v>
      </c>
      <c r="P354" t="s" s="4">
        <v>263</v>
      </c>
      <c r="Q354" t="s" s="4">
        <v>93</v>
      </c>
      <c r="R354" t="s" s="4">
        <v>1578</v>
      </c>
      <c r="S354" t="s" s="4">
        <v>1578</v>
      </c>
      <c r="T354" t="s" s="4">
        <v>1578</v>
      </c>
      <c r="U354" t="s" s="4">
        <v>1578</v>
      </c>
      <c r="V354" t="s" s="4">
        <v>1578</v>
      </c>
      <c r="W354" t="s" s="4">
        <v>1578</v>
      </c>
      <c r="X354" t="s" s="4">
        <v>1578</v>
      </c>
      <c r="Y354" t="s" s="4">
        <v>1578</v>
      </c>
      <c r="Z354" t="s" s="4">
        <v>1578</v>
      </c>
      <c r="AA354" t="s" s="4">
        <v>1578</v>
      </c>
      <c r="AB354" t="s" s="4">
        <v>1578</v>
      </c>
      <c r="AC354" t="s" s="4">
        <v>1578</v>
      </c>
      <c r="AD354" t="s" s="4">
        <v>1578</v>
      </c>
      <c r="AE354" t="s" s="4">
        <v>96</v>
      </c>
      <c r="AF354" t="s" s="4">
        <v>1376</v>
      </c>
      <c r="AG354" t="s" s="4">
        <v>1377</v>
      </c>
      <c r="AH354" t="s" s="4">
        <v>99</v>
      </c>
    </row>
    <row r="355" ht="45.0" customHeight="true">
      <c r="A355" t="s" s="4">
        <v>1579</v>
      </c>
      <c r="B355" t="s" s="4">
        <v>82</v>
      </c>
      <c r="C355" t="s" s="4">
        <v>1373</v>
      </c>
      <c r="D355" t="s" s="4">
        <v>1374</v>
      </c>
      <c r="E355" t="s" s="4">
        <v>85</v>
      </c>
      <c r="F355" t="s" s="4">
        <v>1116</v>
      </c>
      <c r="G355" t="s" s="4">
        <v>1116</v>
      </c>
      <c r="H355" t="s" s="4">
        <v>1116</v>
      </c>
      <c r="I355" t="s" s="4">
        <v>1116</v>
      </c>
      <c r="J355" t="s" s="4">
        <v>1117</v>
      </c>
      <c r="K355" t="s" s="4">
        <v>105</v>
      </c>
      <c r="L355" t="s" s="4">
        <v>129</v>
      </c>
      <c r="M355" t="s" s="4">
        <v>91</v>
      </c>
      <c r="N355" t="s" s="4">
        <v>694</v>
      </c>
      <c r="O355" t="s" s="4">
        <v>93</v>
      </c>
      <c r="P355" t="s" s="4">
        <v>695</v>
      </c>
      <c r="Q355" t="s" s="4">
        <v>93</v>
      </c>
      <c r="R355" t="s" s="4">
        <v>1580</v>
      </c>
      <c r="S355" t="s" s="4">
        <v>1580</v>
      </c>
      <c r="T355" t="s" s="4">
        <v>1580</v>
      </c>
      <c r="U355" t="s" s="4">
        <v>1580</v>
      </c>
      <c r="V355" t="s" s="4">
        <v>1580</v>
      </c>
      <c r="W355" t="s" s="4">
        <v>1580</v>
      </c>
      <c r="X355" t="s" s="4">
        <v>1580</v>
      </c>
      <c r="Y355" t="s" s="4">
        <v>1580</v>
      </c>
      <c r="Z355" t="s" s="4">
        <v>1580</v>
      </c>
      <c r="AA355" t="s" s="4">
        <v>1580</v>
      </c>
      <c r="AB355" t="s" s="4">
        <v>1580</v>
      </c>
      <c r="AC355" t="s" s="4">
        <v>1580</v>
      </c>
      <c r="AD355" t="s" s="4">
        <v>1580</v>
      </c>
      <c r="AE355" t="s" s="4">
        <v>96</v>
      </c>
      <c r="AF355" t="s" s="4">
        <v>1376</v>
      </c>
      <c r="AG355" t="s" s="4">
        <v>1377</v>
      </c>
      <c r="AH355" t="s" s="4">
        <v>99</v>
      </c>
    </row>
    <row r="356" ht="45.0" customHeight="true">
      <c r="A356" t="s" s="4">
        <v>1581</v>
      </c>
      <c r="B356" t="s" s="4">
        <v>82</v>
      </c>
      <c r="C356" t="s" s="4">
        <v>1373</v>
      </c>
      <c r="D356" t="s" s="4">
        <v>1374</v>
      </c>
      <c r="E356" t="s" s="4">
        <v>85</v>
      </c>
      <c r="F356" t="s" s="4">
        <v>1030</v>
      </c>
      <c r="G356" t="s" s="4">
        <v>1030</v>
      </c>
      <c r="H356" t="s" s="4">
        <v>1030</v>
      </c>
      <c r="I356" t="s" s="4">
        <v>1030</v>
      </c>
      <c r="J356" t="s" s="4">
        <v>1120</v>
      </c>
      <c r="K356" t="s" s="4">
        <v>1121</v>
      </c>
      <c r="L356" t="s" s="4">
        <v>670</v>
      </c>
      <c r="M356" t="s" s="4">
        <v>91</v>
      </c>
      <c r="N356" t="s" s="4">
        <v>694</v>
      </c>
      <c r="O356" t="s" s="4">
        <v>93</v>
      </c>
      <c r="P356" t="s" s="4">
        <v>695</v>
      </c>
      <c r="Q356" t="s" s="4">
        <v>93</v>
      </c>
      <c r="R356" t="s" s="4">
        <v>1582</v>
      </c>
      <c r="S356" t="s" s="4">
        <v>1582</v>
      </c>
      <c r="T356" t="s" s="4">
        <v>1582</v>
      </c>
      <c r="U356" t="s" s="4">
        <v>1582</v>
      </c>
      <c r="V356" t="s" s="4">
        <v>1582</v>
      </c>
      <c r="W356" t="s" s="4">
        <v>1582</v>
      </c>
      <c r="X356" t="s" s="4">
        <v>1582</v>
      </c>
      <c r="Y356" t="s" s="4">
        <v>1582</v>
      </c>
      <c r="Z356" t="s" s="4">
        <v>1582</v>
      </c>
      <c r="AA356" t="s" s="4">
        <v>1582</v>
      </c>
      <c r="AB356" t="s" s="4">
        <v>1582</v>
      </c>
      <c r="AC356" t="s" s="4">
        <v>1582</v>
      </c>
      <c r="AD356" t="s" s="4">
        <v>1582</v>
      </c>
      <c r="AE356" t="s" s="4">
        <v>96</v>
      </c>
      <c r="AF356" t="s" s="4">
        <v>1376</v>
      </c>
      <c r="AG356" t="s" s="4">
        <v>1377</v>
      </c>
      <c r="AH356" t="s" s="4">
        <v>99</v>
      </c>
    </row>
    <row r="357" ht="45.0" customHeight="true">
      <c r="A357" t="s" s="4">
        <v>1583</v>
      </c>
      <c r="B357" t="s" s="4">
        <v>82</v>
      </c>
      <c r="C357" t="s" s="4">
        <v>1373</v>
      </c>
      <c r="D357" t="s" s="4">
        <v>1374</v>
      </c>
      <c r="E357" t="s" s="4">
        <v>85</v>
      </c>
      <c r="F357" t="s" s="4">
        <v>1030</v>
      </c>
      <c r="G357" t="s" s="4">
        <v>1030</v>
      </c>
      <c r="H357" t="s" s="4">
        <v>1030</v>
      </c>
      <c r="I357" t="s" s="4">
        <v>1030</v>
      </c>
      <c r="J357" t="s" s="4">
        <v>1032</v>
      </c>
      <c r="K357" t="s" s="4">
        <v>496</v>
      </c>
      <c r="L357" t="s" s="4">
        <v>105</v>
      </c>
      <c r="M357" t="s" s="4">
        <v>123</v>
      </c>
      <c r="N357" t="s" s="4">
        <v>694</v>
      </c>
      <c r="O357" t="s" s="4">
        <v>93</v>
      </c>
      <c r="P357" t="s" s="4">
        <v>695</v>
      </c>
      <c r="Q357" t="s" s="4">
        <v>93</v>
      </c>
      <c r="R357" t="s" s="4">
        <v>1584</v>
      </c>
      <c r="S357" t="s" s="4">
        <v>1584</v>
      </c>
      <c r="T357" t="s" s="4">
        <v>1584</v>
      </c>
      <c r="U357" t="s" s="4">
        <v>1584</v>
      </c>
      <c r="V357" t="s" s="4">
        <v>1584</v>
      </c>
      <c r="W357" t="s" s="4">
        <v>1584</v>
      </c>
      <c r="X357" t="s" s="4">
        <v>1584</v>
      </c>
      <c r="Y357" t="s" s="4">
        <v>1584</v>
      </c>
      <c r="Z357" t="s" s="4">
        <v>1584</v>
      </c>
      <c r="AA357" t="s" s="4">
        <v>1584</v>
      </c>
      <c r="AB357" t="s" s="4">
        <v>1584</v>
      </c>
      <c r="AC357" t="s" s="4">
        <v>1584</v>
      </c>
      <c r="AD357" t="s" s="4">
        <v>1584</v>
      </c>
      <c r="AE357" t="s" s="4">
        <v>96</v>
      </c>
      <c r="AF357" t="s" s="4">
        <v>1376</v>
      </c>
      <c r="AG357" t="s" s="4">
        <v>1377</v>
      </c>
      <c r="AH357" t="s" s="4">
        <v>99</v>
      </c>
    </row>
    <row r="358" ht="45.0" customHeight="true">
      <c r="A358" t="s" s="4">
        <v>1585</v>
      </c>
      <c r="B358" t="s" s="4">
        <v>82</v>
      </c>
      <c r="C358" t="s" s="4">
        <v>1373</v>
      </c>
      <c r="D358" t="s" s="4">
        <v>1374</v>
      </c>
      <c r="E358" t="s" s="4">
        <v>85</v>
      </c>
      <c r="F358" t="s" s="4">
        <v>1116</v>
      </c>
      <c r="G358" t="s" s="4">
        <v>1116</v>
      </c>
      <c r="H358" t="s" s="4">
        <v>1116</v>
      </c>
      <c r="I358" t="s" s="4">
        <v>1116</v>
      </c>
      <c r="J358" t="s" s="4">
        <v>1129</v>
      </c>
      <c r="K358" t="s" s="4">
        <v>1130</v>
      </c>
      <c r="L358" t="s" s="4">
        <v>1131</v>
      </c>
      <c r="M358" t="s" s="4">
        <v>91</v>
      </c>
      <c r="N358" t="s" s="4">
        <v>262</v>
      </c>
      <c r="O358" t="s" s="4">
        <v>93</v>
      </c>
      <c r="P358" t="s" s="4">
        <v>263</v>
      </c>
      <c r="Q358" t="s" s="4">
        <v>93</v>
      </c>
      <c r="R358" t="s" s="4">
        <v>1586</v>
      </c>
      <c r="S358" t="s" s="4">
        <v>1586</v>
      </c>
      <c r="T358" t="s" s="4">
        <v>1586</v>
      </c>
      <c r="U358" t="s" s="4">
        <v>1586</v>
      </c>
      <c r="V358" t="s" s="4">
        <v>1586</v>
      </c>
      <c r="W358" t="s" s="4">
        <v>1586</v>
      </c>
      <c r="X358" t="s" s="4">
        <v>1586</v>
      </c>
      <c r="Y358" t="s" s="4">
        <v>1586</v>
      </c>
      <c r="Z358" t="s" s="4">
        <v>1586</v>
      </c>
      <c r="AA358" t="s" s="4">
        <v>1586</v>
      </c>
      <c r="AB358" t="s" s="4">
        <v>1586</v>
      </c>
      <c r="AC358" t="s" s="4">
        <v>1586</v>
      </c>
      <c r="AD358" t="s" s="4">
        <v>1586</v>
      </c>
      <c r="AE358" t="s" s="4">
        <v>96</v>
      </c>
      <c r="AF358" t="s" s="4">
        <v>1376</v>
      </c>
      <c r="AG358" t="s" s="4">
        <v>1377</v>
      </c>
      <c r="AH358" t="s" s="4">
        <v>99</v>
      </c>
    </row>
    <row r="359" ht="45.0" customHeight="true">
      <c r="A359" t="s" s="4">
        <v>1587</v>
      </c>
      <c r="B359" t="s" s="4">
        <v>82</v>
      </c>
      <c r="C359" t="s" s="4">
        <v>1373</v>
      </c>
      <c r="D359" t="s" s="4">
        <v>1374</v>
      </c>
      <c r="E359" t="s" s="4">
        <v>85</v>
      </c>
      <c r="F359" t="s" s="4">
        <v>1030</v>
      </c>
      <c r="G359" t="s" s="4">
        <v>1030</v>
      </c>
      <c r="H359" t="s" s="4">
        <v>1030</v>
      </c>
      <c r="I359" t="s" s="4">
        <v>1030</v>
      </c>
      <c r="J359" t="s" s="4">
        <v>1134</v>
      </c>
      <c r="K359" t="s" s="4">
        <v>811</v>
      </c>
      <c r="L359" t="s" s="4">
        <v>1135</v>
      </c>
      <c r="M359" t="s" s="4">
        <v>91</v>
      </c>
      <c r="N359" t="s" s="4">
        <v>1136</v>
      </c>
      <c r="O359" t="s" s="4">
        <v>93</v>
      </c>
      <c r="P359" t="s" s="4">
        <v>1588</v>
      </c>
      <c r="Q359" t="s" s="4">
        <v>93</v>
      </c>
      <c r="R359" t="s" s="4">
        <v>1589</v>
      </c>
      <c r="S359" t="s" s="4">
        <v>1589</v>
      </c>
      <c r="T359" t="s" s="4">
        <v>1589</v>
      </c>
      <c r="U359" t="s" s="4">
        <v>1589</v>
      </c>
      <c r="V359" t="s" s="4">
        <v>1589</v>
      </c>
      <c r="W359" t="s" s="4">
        <v>1589</v>
      </c>
      <c r="X359" t="s" s="4">
        <v>1589</v>
      </c>
      <c r="Y359" t="s" s="4">
        <v>1589</v>
      </c>
      <c r="Z359" t="s" s="4">
        <v>1589</v>
      </c>
      <c r="AA359" t="s" s="4">
        <v>1589</v>
      </c>
      <c r="AB359" t="s" s="4">
        <v>1589</v>
      </c>
      <c r="AC359" t="s" s="4">
        <v>1589</v>
      </c>
      <c r="AD359" t="s" s="4">
        <v>1589</v>
      </c>
      <c r="AE359" t="s" s="4">
        <v>96</v>
      </c>
      <c r="AF359" t="s" s="4">
        <v>1376</v>
      </c>
      <c r="AG359" t="s" s="4">
        <v>1377</v>
      </c>
      <c r="AH359" t="s" s="4">
        <v>99</v>
      </c>
    </row>
    <row r="360" ht="45.0" customHeight="true">
      <c r="A360" t="s" s="4">
        <v>1590</v>
      </c>
      <c r="B360" t="s" s="4">
        <v>82</v>
      </c>
      <c r="C360" t="s" s="4">
        <v>1373</v>
      </c>
      <c r="D360" t="s" s="4">
        <v>1374</v>
      </c>
      <c r="E360" t="s" s="4">
        <v>85</v>
      </c>
      <c r="F360" t="s" s="4">
        <v>1116</v>
      </c>
      <c r="G360" t="s" s="4">
        <v>1116</v>
      </c>
      <c r="H360" t="s" s="4">
        <v>1116</v>
      </c>
      <c r="I360" t="s" s="4">
        <v>1116</v>
      </c>
      <c r="J360" t="s" s="4">
        <v>1140</v>
      </c>
      <c r="K360" t="s" s="4">
        <v>1141</v>
      </c>
      <c r="L360" t="s" s="4">
        <v>260</v>
      </c>
      <c r="M360" t="s" s="4">
        <v>91</v>
      </c>
      <c r="N360" t="s" s="4">
        <v>1136</v>
      </c>
      <c r="O360" t="s" s="4">
        <v>93</v>
      </c>
      <c r="P360" t="s" s="4">
        <v>1588</v>
      </c>
      <c r="Q360" t="s" s="4">
        <v>93</v>
      </c>
      <c r="R360" t="s" s="4">
        <v>1591</v>
      </c>
      <c r="S360" t="s" s="4">
        <v>1591</v>
      </c>
      <c r="T360" t="s" s="4">
        <v>1591</v>
      </c>
      <c r="U360" t="s" s="4">
        <v>1591</v>
      </c>
      <c r="V360" t="s" s="4">
        <v>1591</v>
      </c>
      <c r="W360" t="s" s="4">
        <v>1591</v>
      </c>
      <c r="X360" t="s" s="4">
        <v>1591</v>
      </c>
      <c r="Y360" t="s" s="4">
        <v>1591</v>
      </c>
      <c r="Z360" t="s" s="4">
        <v>1591</v>
      </c>
      <c r="AA360" t="s" s="4">
        <v>1591</v>
      </c>
      <c r="AB360" t="s" s="4">
        <v>1591</v>
      </c>
      <c r="AC360" t="s" s="4">
        <v>1591</v>
      </c>
      <c r="AD360" t="s" s="4">
        <v>1591</v>
      </c>
      <c r="AE360" t="s" s="4">
        <v>96</v>
      </c>
      <c r="AF360" t="s" s="4">
        <v>1376</v>
      </c>
      <c r="AG360" t="s" s="4">
        <v>1377</v>
      </c>
      <c r="AH360" t="s" s="4">
        <v>99</v>
      </c>
    </row>
    <row r="361" ht="45.0" customHeight="true">
      <c r="A361" t="s" s="4">
        <v>1592</v>
      </c>
      <c r="B361" t="s" s="4">
        <v>82</v>
      </c>
      <c r="C361" t="s" s="4">
        <v>1373</v>
      </c>
      <c r="D361" t="s" s="4">
        <v>1374</v>
      </c>
      <c r="E361" t="s" s="4">
        <v>85</v>
      </c>
      <c r="F361" t="s" s="4">
        <v>1030</v>
      </c>
      <c r="G361" t="s" s="4">
        <v>1030</v>
      </c>
      <c r="H361" t="s" s="4">
        <v>1030</v>
      </c>
      <c r="I361" t="s" s="4">
        <v>1030</v>
      </c>
      <c r="J361" t="s" s="4">
        <v>1145</v>
      </c>
      <c r="K361" t="s" s="4">
        <v>709</v>
      </c>
      <c r="L361" t="s" s="4">
        <v>1146</v>
      </c>
      <c r="M361" t="s" s="4">
        <v>91</v>
      </c>
      <c r="N361" t="s" s="4">
        <v>694</v>
      </c>
      <c r="O361" t="s" s="4">
        <v>93</v>
      </c>
      <c r="P361" t="s" s="4">
        <v>695</v>
      </c>
      <c r="Q361" t="s" s="4">
        <v>93</v>
      </c>
      <c r="R361" t="s" s="4">
        <v>1593</v>
      </c>
      <c r="S361" t="s" s="4">
        <v>1593</v>
      </c>
      <c r="T361" t="s" s="4">
        <v>1593</v>
      </c>
      <c r="U361" t="s" s="4">
        <v>1593</v>
      </c>
      <c r="V361" t="s" s="4">
        <v>1593</v>
      </c>
      <c r="W361" t="s" s="4">
        <v>1593</v>
      </c>
      <c r="X361" t="s" s="4">
        <v>1593</v>
      </c>
      <c r="Y361" t="s" s="4">
        <v>1593</v>
      </c>
      <c r="Z361" t="s" s="4">
        <v>1593</v>
      </c>
      <c r="AA361" t="s" s="4">
        <v>1593</v>
      </c>
      <c r="AB361" t="s" s="4">
        <v>1593</v>
      </c>
      <c r="AC361" t="s" s="4">
        <v>1593</v>
      </c>
      <c r="AD361" t="s" s="4">
        <v>1593</v>
      </c>
      <c r="AE361" t="s" s="4">
        <v>96</v>
      </c>
      <c r="AF361" t="s" s="4">
        <v>1376</v>
      </c>
      <c r="AG361" t="s" s="4">
        <v>1377</v>
      </c>
      <c r="AH361" t="s" s="4">
        <v>99</v>
      </c>
    </row>
    <row r="362" ht="45.0" customHeight="true">
      <c r="A362" t="s" s="4">
        <v>1594</v>
      </c>
      <c r="B362" t="s" s="4">
        <v>82</v>
      </c>
      <c r="C362" t="s" s="4">
        <v>1373</v>
      </c>
      <c r="D362" t="s" s="4">
        <v>1374</v>
      </c>
      <c r="E362" t="s" s="4">
        <v>85</v>
      </c>
      <c r="F362" t="s" s="4">
        <v>1030</v>
      </c>
      <c r="G362" t="s" s="4">
        <v>1030</v>
      </c>
      <c r="H362" t="s" s="4">
        <v>1030</v>
      </c>
      <c r="I362" t="s" s="4">
        <v>1030</v>
      </c>
      <c r="J362" t="s" s="4">
        <v>1149</v>
      </c>
      <c r="K362" t="s" s="4">
        <v>245</v>
      </c>
      <c r="L362" t="s" s="4">
        <v>129</v>
      </c>
      <c r="M362" t="s" s="4">
        <v>91</v>
      </c>
      <c r="N362" t="s" s="4">
        <v>694</v>
      </c>
      <c r="O362" t="s" s="4">
        <v>93</v>
      </c>
      <c r="P362" t="s" s="4">
        <v>695</v>
      </c>
      <c r="Q362" t="s" s="4">
        <v>93</v>
      </c>
      <c r="R362" t="s" s="4">
        <v>1595</v>
      </c>
      <c r="S362" t="s" s="4">
        <v>1595</v>
      </c>
      <c r="T362" t="s" s="4">
        <v>1595</v>
      </c>
      <c r="U362" t="s" s="4">
        <v>1595</v>
      </c>
      <c r="V362" t="s" s="4">
        <v>1595</v>
      </c>
      <c r="W362" t="s" s="4">
        <v>1595</v>
      </c>
      <c r="X362" t="s" s="4">
        <v>1595</v>
      </c>
      <c r="Y362" t="s" s="4">
        <v>1595</v>
      </c>
      <c r="Z362" t="s" s="4">
        <v>1595</v>
      </c>
      <c r="AA362" t="s" s="4">
        <v>1595</v>
      </c>
      <c r="AB362" t="s" s="4">
        <v>1595</v>
      </c>
      <c r="AC362" t="s" s="4">
        <v>1595</v>
      </c>
      <c r="AD362" t="s" s="4">
        <v>1595</v>
      </c>
      <c r="AE362" t="s" s="4">
        <v>96</v>
      </c>
      <c r="AF362" t="s" s="4">
        <v>1376</v>
      </c>
      <c r="AG362" t="s" s="4">
        <v>1377</v>
      </c>
      <c r="AH362" t="s" s="4">
        <v>99</v>
      </c>
    </row>
    <row r="363" ht="45.0" customHeight="true">
      <c r="A363" t="s" s="4">
        <v>1596</v>
      </c>
      <c r="B363" t="s" s="4">
        <v>82</v>
      </c>
      <c r="C363" t="s" s="4">
        <v>1373</v>
      </c>
      <c r="D363" t="s" s="4">
        <v>1374</v>
      </c>
      <c r="E363" t="s" s="4">
        <v>85</v>
      </c>
      <c r="F363" t="s" s="4">
        <v>1030</v>
      </c>
      <c r="G363" t="s" s="4">
        <v>1030</v>
      </c>
      <c r="H363" t="s" s="4">
        <v>1030</v>
      </c>
      <c r="I363" t="s" s="4">
        <v>1030</v>
      </c>
      <c r="J363" t="s" s="4">
        <v>1101</v>
      </c>
      <c r="K363" t="s" s="4">
        <v>575</v>
      </c>
      <c r="L363" t="s" s="4">
        <v>279</v>
      </c>
      <c r="M363" t="s" s="4">
        <v>91</v>
      </c>
      <c r="N363" t="s" s="4">
        <v>694</v>
      </c>
      <c r="O363" t="s" s="4">
        <v>93</v>
      </c>
      <c r="P363" t="s" s="4">
        <v>695</v>
      </c>
      <c r="Q363" t="s" s="4">
        <v>93</v>
      </c>
      <c r="R363" t="s" s="4">
        <v>1597</v>
      </c>
      <c r="S363" t="s" s="4">
        <v>1597</v>
      </c>
      <c r="T363" t="s" s="4">
        <v>1597</v>
      </c>
      <c r="U363" t="s" s="4">
        <v>1597</v>
      </c>
      <c r="V363" t="s" s="4">
        <v>1597</v>
      </c>
      <c r="W363" t="s" s="4">
        <v>1597</v>
      </c>
      <c r="X363" t="s" s="4">
        <v>1597</v>
      </c>
      <c r="Y363" t="s" s="4">
        <v>1597</v>
      </c>
      <c r="Z363" t="s" s="4">
        <v>1597</v>
      </c>
      <c r="AA363" t="s" s="4">
        <v>1597</v>
      </c>
      <c r="AB363" t="s" s="4">
        <v>1597</v>
      </c>
      <c r="AC363" t="s" s="4">
        <v>1597</v>
      </c>
      <c r="AD363" t="s" s="4">
        <v>1597</v>
      </c>
      <c r="AE363" t="s" s="4">
        <v>96</v>
      </c>
      <c r="AF363" t="s" s="4">
        <v>1376</v>
      </c>
      <c r="AG363" t="s" s="4">
        <v>1377</v>
      </c>
      <c r="AH363" t="s" s="4">
        <v>99</v>
      </c>
    </row>
    <row r="364" ht="45.0" customHeight="true">
      <c r="A364" t="s" s="4">
        <v>1598</v>
      </c>
      <c r="B364" t="s" s="4">
        <v>82</v>
      </c>
      <c r="C364" t="s" s="4">
        <v>1373</v>
      </c>
      <c r="D364" t="s" s="4">
        <v>1374</v>
      </c>
      <c r="E364" t="s" s="4">
        <v>85</v>
      </c>
      <c r="F364" t="s" s="4">
        <v>134</v>
      </c>
      <c r="G364" t="s" s="4">
        <v>134</v>
      </c>
      <c r="H364" t="s" s="4">
        <v>134</v>
      </c>
      <c r="I364" t="s" s="4">
        <v>134</v>
      </c>
      <c r="J364" t="s" s="4">
        <v>1242</v>
      </c>
      <c r="K364" t="s" s="4">
        <v>513</v>
      </c>
      <c r="L364" t="s" s="4">
        <v>1243</v>
      </c>
      <c r="M364" t="s" s="4">
        <v>91</v>
      </c>
      <c r="N364" t="s" s="4">
        <v>92</v>
      </c>
      <c r="O364" t="s" s="4">
        <v>93</v>
      </c>
      <c r="P364" t="s" s="4">
        <v>94</v>
      </c>
      <c r="Q364" t="s" s="4">
        <v>93</v>
      </c>
      <c r="R364" t="s" s="4">
        <v>1599</v>
      </c>
      <c r="S364" t="s" s="4">
        <v>1599</v>
      </c>
      <c r="T364" t="s" s="4">
        <v>1599</v>
      </c>
      <c r="U364" t="s" s="4">
        <v>1599</v>
      </c>
      <c r="V364" t="s" s="4">
        <v>1599</v>
      </c>
      <c r="W364" t="s" s="4">
        <v>1599</v>
      </c>
      <c r="X364" t="s" s="4">
        <v>1599</v>
      </c>
      <c r="Y364" t="s" s="4">
        <v>1599</v>
      </c>
      <c r="Z364" t="s" s="4">
        <v>1599</v>
      </c>
      <c r="AA364" t="s" s="4">
        <v>1599</v>
      </c>
      <c r="AB364" t="s" s="4">
        <v>1599</v>
      </c>
      <c r="AC364" t="s" s="4">
        <v>1599</v>
      </c>
      <c r="AD364" t="s" s="4">
        <v>1599</v>
      </c>
      <c r="AE364" t="s" s="4">
        <v>96</v>
      </c>
      <c r="AF364" t="s" s="4">
        <v>1376</v>
      </c>
      <c r="AG364" t="s" s="4">
        <v>1377</v>
      </c>
      <c r="AH364" t="s" s="4">
        <v>99</v>
      </c>
    </row>
    <row r="365" ht="45.0" customHeight="true">
      <c r="A365" t="s" s="4">
        <v>1600</v>
      </c>
      <c r="B365" t="s" s="4">
        <v>82</v>
      </c>
      <c r="C365" t="s" s="4">
        <v>1373</v>
      </c>
      <c r="D365" t="s" s="4">
        <v>1374</v>
      </c>
      <c r="E365" t="s" s="4">
        <v>85</v>
      </c>
      <c r="F365" t="s" s="4">
        <v>1246</v>
      </c>
      <c r="G365" t="s" s="4">
        <v>1246</v>
      </c>
      <c r="H365" t="s" s="4">
        <v>1246</v>
      </c>
      <c r="I365" t="s" s="4">
        <v>1246</v>
      </c>
      <c r="J365" t="s" s="4">
        <v>1247</v>
      </c>
      <c r="K365" t="s" s="4">
        <v>1187</v>
      </c>
      <c r="L365" t="s" s="4">
        <v>730</v>
      </c>
      <c r="M365" t="s" s="4">
        <v>91</v>
      </c>
      <c r="N365" t="s" s="4">
        <v>254</v>
      </c>
      <c r="O365" t="s" s="4">
        <v>93</v>
      </c>
      <c r="P365" t="s" s="4">
        <v>389</v>
      </c>
      <c r="Q365" t="s" s="4">
        <v>93</v>
      </c>
      <c r="R365" t="s" s="4">
        <v>1601</v>
      </c>
      <c r="S365" t="s" s="4">
        <v>1601</v>
      </c>
      <c r="T365" t="s" s="4">
        <v>1601</v>
      </c>
      <c r="U365" t="s" s="4">
        <v>1601</v>
      </c>
      <c r="V365" t="s" s="4">
        <v>1601</v>
      </c>
      <c r="W365" t="s" s="4">
        <v>1601</v>
      </c>
      <c r="X365" t="s" s="4">
        <v>1601</v>
      </c>
      <c r="Y365" t="s" s="4">
        <v>1601</v>
      </c>
      <c r="Z365" t="s" s="4">
        <v>1601</v>
      </c>
      <c r="AA365" t="s" s="4">
        <v>1601</v>
      </c>
      <c r="AB365" t="s" s="4">
        <v>1601</v>
      </c>
      <c r="AC365" t="s" s="4">
        <v>1601</v>
      </c>
      <c r="AD365" t="s" s="4">
        <v>1601</v>
      </c>
      <c r="AE365" t="s" s="4">
        <v>96</v>
      </c>
      <c r="AF365" t="s" s="4">
        <v>1376</v>
      </c>
      <c r="AG365" t="s" s="4">
        <v>1377</v>
      </c>
      <c r="AH365" t="s" s="4">
        <v>99</v>
      </c>
    </row>
    <row r="366" ht="45.0" customHeight="true">
      <c r="A366" t="s" s="4">
        <v>1602</v>
      </c>
      <c r="B366" t="s" s="4">
        <v>82</v>
      </c>
      <c r="C366" t="s" s="4">
        <v>1373</v>
      </c>
      <c r="D366" t="s" s="4">
        <v>1374</v>
      </c>
      <c r="E366" t="s" s="4">
        <v>85</v>
      </c>
      <c r="F366" t="s" s="4">
        <v>1250</v>
      </c>
      <c r="G366" t="s" s="4">
        <v>1250</v>
      </c>
      <c r="H366" t="s" s="4">
        <v>1250</v>
      </c>
      <c r="I366" t="s" s="4">
        <v>1250</v>
      </c>
      <c r="J366" t="s" s="4">
        <v>1251</v>
      </c>
      <c r="K366" t="s" s="4">
        <v>811</v>
      </c>
      <c r="L366" t="s" s="4">
        <v>1252</v>
      </c>
      <c r="M366" t="s" s="4">
        <v>91</v>
      </c>
      <c r="N366" t="s" s="4">
        <v>92</v>
      </c>
      <c r="O366" t="s" s="4">
        <v>93</v>
      </c>
      <c r="P366" t="s" s="4">
        <v>94</v>
      </c>
      <c r="Q366" t="s" s="4">
        <v>93</v>
      </c>
      <c r="R366" t="s" s="4">
        <v>1603</v>
      </c>
      <c r="S366" t="s" s="4">
        <v>1603</v>
      </c>
      <c r="T366" t="s" s="4">
        <v>1603</v>
      </c>
      <c r="U366" t="s" s="4">
        <v>1603</v>
      </c>
      <c r="V366" t="s" s="4">
        <v>1603</v>
      </c>
      <c r="W366" t="s" s="4">
        <v>1603</v>
      </c>
      <c r="X366" t="s" s="4">
        <v>1603</v>
      </c>
      <c r="Y366" t="s" s="4">
        <v>1603</v>
      </c>
      <c r="Z366" t="s" s="4">
        <v>1603</v>
      </c>
      <c r="AA366" t="s" s="4">
        <v>1603</v>
      </c>
      <c r="AB366" t="s" s="4">
        <v>1603</v>
      </c>
      <c r="AC366" t="s" s="4">
        <v>1603</v>
      </c>
      <c r="AD366" t="s" s="4">
        <v>1603</v>
      </c>
      <c r="AE366" t="s" s="4">
        <v>96</v>
      </c>
      <c r="AF366" t="s" s="4">
        <v>1376</v>
      </c>
      <c r="AG366" t="s" s="4">
        <v>1377</v>
      </c>
      <c r="AH366" t="s" s="4">
        <v>99</v>
      </c>
    </row>
    <row r="367" ht="45.0" customHeight="true">
      <c r="A367" t="s" s="4">
        <v>1604</v>
      </c>
      <c r="B367" t="s" s="4">
        <v>82</v>
      </c>
      <c r="C367" t="s" s="4">
        <v>1373</v>
      </c>
      <c r="D367" t="s" s="4">
        <v>1374</v>
      </c>
      <c r="E367" t="s" s="4">
        <v>85</v>
      </c>
      <c r="F367" t="s" s="4">
        <v>1255</v>
      </c>
      <c r="G367" t="s" s="4">
        <v>1255</v>
      </c>
      <c r="H367" t="s" s="4">
        <v>1255</v>
      </c>
      <c r="I367" t="s" s="4">
        <v>1255</v>
      </c>
      <c r="J367" t="s" s="4">
        <v>1256</v>
      </c>
      <c r="K367" t="s" s="4">
        <v>1257</v>
      </c>
      <c r="L367" t="s" s="4">
        <v>137</v>
      </c>
      <c r="M367" t="s" s="4">
        <v>91</v>
      </c>
      <c r="N367" t="s" s="4">
        <v>254</v>
      </c>
      <c r="O367" t="s" s="4">
        <v>93</v>
      </c>
      <c r="P367" t="s" s="4">
        <v>389</v>
      </c>
      <c r="Q367" t="s" s="4">
        <v>93</v>
      </c>
      <c r="R367" t="s" s="4">
        <v>1605</v>
      </c>
      <c r="S367" t="s" s="4">
        <v>1605</v>
      </c>
      <c r="T367" t="s" s="4">
        <v>1605</v>
      </c>
      <c r="U367" t="s" s="4">
        <v>1605</v>
      </c>
      <c r="V367" t="s" s="4">
        <v>1605</v>
      </c>
      <c r="W367" t="s" s="4">
        <v>1605</v>
      </c>
      <c r="X367" t="s" s="4">
        <v>1605</v>
      </c>
      <c r="Y367" t="s" s="4">
        <v>1605</v>
      </c>
      <c r="Z367" t="s" s="4">
        <v>1605</v>
      </c>
      <c r="AA367" t="s" s="4">
        <v>1605</v>
      </c>
      <c r="AB367" t="s" s="4">
        <v>1605</v>
      </c>
      <c r="AC367" t="s" s="4">
        <v>1605</v>
      </c>
      <c r="AD367" t="s" s="4">
        <v>1605</v>
      </c>
      <c r="AE367" t="s" s="4">
        <v>96</v>
      </c>
      <c r="AF367" t="s" s="4">
        <v>1376</v>
      </c>
      <c r="AG367" t="s" s="4">
        <v>1377</v>
      </c>
      <c r="AH367" t="s" s="4">
        <v>99</v>
      </c>
    </row>
    <row r="368" ht="45.0" customHeight="true">
      <c r="A368" t="s" s="4">
        <v>1606</v>
      </c>
      <c r="B368" t="s" s="4">
        <v>82</v>
      </c>
      <c r="C368" t="s" s="4">
        <v>1373</v>
      </c>
      <c r="D368" t="s" s="4">
        <v>1374</v>
      </c>
      <c r="E368" t="s" s="4">
        <v>85</v>
      </c>
      <c r="F368" t="s" s="4">
        <v>1260</v>
      </c>
      <c r="G368" t="s" s="4">
        <v>1260</v>
      </c>
      <c r="H368" t="s" s="4">
        <v>1260</v>
      </c>
      <c r="I368" t="s" s="4">
        <v>1260</v>
      </c>
      <c r="J368" t="s" s="4">
        <v>922</v>
      </c>
      <c r="K368" t="s" s="4">
        <v>345</v>
      </c>
      <c r="L368" t="s" s="4">
        <v>114</v>
      </c>
      <c r="M368" t="s" s="4">
        <v>91</v>
      </c>
      <c r="N368" t="s" s="4">
        <v>92</v>
      </c>
      <c r="O368" t="s" s="4">
        <v>93</v>
      </c>
      <c r="P368" t="s" s="4">
        <v>94</v>
      </c>
      <c r="Q368" t="s" s="4">
        <v>93</v>
      </c>
      <c r="R368" t="s" s="4">
        <v>1607</v>
      </c>
      <c r="S368" t="s" s="4">
        <v>1607</v>
      </c>
      <c r="T368" t="s" s="4">
        <v>1607</v>
      </c>
      <c r="U368" t="s" s="4">
        <v>1607</v>
      </c>
      <c r="V368" t="s" s="4">
        <v>1607</v>
      </c>
      <c r="W368" t="s" s="4">
        <v>1607</v>
      </c>
      <c r="X368" t="s" s="4">
        <v>1607</v>
      </c>
      <c r="Y368" t="s" s="4">
        <v>1607</v>
      </c>
      <c r="Z368" t="s" s="4">
        <v>1607</v>
      </c>
      <c r="AA368" t="s" s="4">
        <v>1607</v>
      </c>
      <c r="AB368" t="s" s="4">
        <v>1607</v>
      </c>
      <c r="AC368" t="s" s="4">
        <v>1607</v>
      </c>
      <c r="AD368" t="s" s="4">
        <v>1607</v>
      </c>
      <c r="AE368" t="s" s="4">
        <v>96</v>
      </c>
      <c r="AF368" t="s" s="4">
        <v>1376</v>
      </c>
      <c r="AG368" t="s" s="4">
        <v>1377</v>
      </c>
      <c r="AH368" t="s" s="4">
        <v>99</v>
      </c>
    </row>
    <row r="369" ht="45.0" customHeight="true">
      <c r="A369" t="s" s="4">
        <v>1608</v>
      </c>
      <c r="B369" t="s" s="4">
        <v>82</v>
      </c>
      <c r="C369" t="s" s="4">
        <v>1373</v>
      </c>
      <c r="D369" t="s" s="4">
        <v>1374</v>
      </c>
      <c r="E369" t="s" s="4">
        <v>85</v>
      </c>
      <c r="F369" t="s" s="4">
        <v>1263</v>
      </c>
      <c r="G369" t="s" s="4">
        <v>1263</v>
      </c>
      <c r="H369" t="s" s="4">
        <v>1263</v>
      </c>
      <c r="I369" t="s" s="4">
        <v>1263</v>
      </c>
      <c r="J369" t="s" s="4">
        <v>1264</v>
      </c>
      <c r="K369" t="s" s="4">
        <v>1265</v>
      </c>
      <c r="L369" t="s" s="4">
        <v>141</v>
      </c>
      <c r="M369" t="s" s="4">
        <v>91</v>
      </c>
      <c r="N369" t="s" s="4">
        <v>130</v>
      </c>
      <c r="O369" t="s" s="4">
        <v>93</v>
      </c>
      <c r="P369" t="s" s="4">
        <v>131</v>
      </c>
      <c r="Q369" t="s" s="4">
        <v>93</v>
      </c>
      <c r="R369" t="s" s="4">
        <v>1609</v>
      </c>
      <c r="S369" t="s" s="4">
        <v>1609</v>
      </c>
      <c r="T369" t="s" s="4">
        <v>1609</v>
      </c>
      <c r="U369" t="s" s="4">
        <v>1609</v>
      </c>
      <c r="V369" t="s" s="4">
        <v>1609</v>
      </c>
      <c r="W369" t="s" s="4">
        <v>1609</v>
      </c>
      <c r="X369" t="s" s="4">
        <v>1609</v>
      </c>
      <c r="Y369" t="s" s="4">
        <v>1609</v>
      </c>
      <c r="Z369" t="s" s="4">
        <v>1609</v>
      </c>
      <c r="AA369" t="s" s="4">
        <v>1609</v>
      </c>
      <c r="AB369" t="s" s="4">
        <v>1609</v>
      </c>
      <c r="AC369" t="s" s="4">
        <v>1609</v>
      </c>
      <c r="AD369" t="s" s="4">
        <v>1609</v>
      </c>
      <c r="AE369" t="s" s="4">
        <v>96</v>
      </c>
      <c r="AF369" t="s" s="4">
        <v>1376</v>
      </c>
      <c r="AG369" t="s" s="4">
        <v>1377</v>
      </c>
      <c r="AH369" t="s" s="4">
        <v>99</v>
      </c>
    </row>
    <row r="370" ht="45.0" customHeight="true">
      <c r="A370" t="s" s="4">
        <v>1610</v>
      </c>
      <c r="B370" t="s" s="4">
        <v>82</v>
      </c>
      <c r="C370" t="s" s="4">
        <v>1373</v>
      </c>
      <c r="D370" t="s" s="4">
        <v>1374</v>
      </c>
      <c r="E370" t="s" s="4">
        <v>85</v>
      </c>
      <c r="F370" t="s" s="4">
        <v>309</v>
      </c>
      <c r="G370" t="s" s="4">
        <v>309</v>
      </c>
      <c r="H370" t="s" s="4">
        <v>309</v>
      </c>
      <c r="I370" t="s" s="4">
        <v>309</v>
      </c>
      <c r="J370" t="s" s="4">
        <v>310</v>
      </c>
      <c r="K370" t="s" s="4">
        <v>311</v>
      </c>
      <c r="L370" t="s" s="4">
        <v>245</v>
      </c>
      <c r="M370" t="s" s="4">
        <v>91</v>
      </c>
      <c r="N370" t="s" s="4">
        <v>130</v>
      </c>
      <c r="O370" t="s" s="4">
        <v>93</v>
      </c>
      <c r="P370" t="s" s="4">
        <v>131</v>
      </c>
      <c r="Q370" t="s" s="4">
        <v>93</v>
      </c>
      <c r="R370" t="s" s="4">
        <v>1611</v>
      </c>
      <c r="S370" t="s" s="4">
        <v>1611</v>
      </c>
      <c r="T370" t="s" s="4">
        <v>1611</v>
      </c>
      <c r="U370" t="s" s="4">
        <v>1611</v>
      </c>
      <c r="V370" t="s" s="4">
        <v>1611</v>
      </c>
      <c r="W370" t="s" s="4">
        <v>1611</v>
      </c>
      <c r="X370" t="s" s="4">
        <v>1611</v>
      </c>
      <c r="Y370" t="s" s="4">
        <v>1611</v>
      </c>
      <c r="Z370" t="s" s="4">
        <v>1611</v>
      </c>
      <c r="AA370" t="s" s="4">
        <v>1611</v>
      </c>
      <c r="AB370" t="s" s="4">
        <v>1611</v>
      </c>
      <c r="AC370" t="s" s="4">
        <v>1611</v>
      </c>
      <c r="AD370" t="s" s="4">
        <v>1611</v>
      </c>
      <c r="AE370" t="s" s="4">
        <v>96</v>
      </c>
      <c r="AF370" t="s" s="4">
        <v>1376</v>
      </c>
      <c r="AG370" t="s" s="4">
        <v>1377</v>
      </c>
      <c r="AH370" t="s" s="4">
        <v>99</v>
      </c>
    </row>
    <row r="371" ht="45.0" customHeight="true">
      <c r="A371" t="s" s="4">
        <v>1612</v>
      </c>
      <c r="B371" t="s" s="4">
        <v>82</v>
      </c>
      <c r="C371" t="s" s="4">
        <v>1373</v>
      </c>
      <c r="D371" t="s" s="4">
        <v>1374</v>
      </c>
      <c r="E371" t="s" s="4">
        <v>85</v>
      </c>
      <c r="F371" t="s" s="4">
        <v>316</v>
      </c>
      <c r="G371" t="s" s="4">
        <v>316</v>
      </c>
      <c r="H371" t="s" s="4">
        <v>316</v>
      </c>
      <c r="I371" t="s" s="4">
        <v>318</v>
      </c>
      <c r="J371" t="s" s="4">
        <v>320</v>
      </c>
      <c r="K371" t="s" s="4">
        <v>321</v>
      </c>
      <c r="L371" t="s" s="4">
        <v>322</v>
      </c>
      <c r="M371" t="s" s="4">
        <v>91</v>
      </c>
      <c r="N371" t="s" s="4">
        <v>186</v>
      </c>
      <c r="O371" t="s" s="4">
        <v>93</v>
      </c>
      <c r="P371" t="s" s="4">
        <v>187</v>
      </c>
      <c r="Q371" t="s" s="4">
        <v>93</v>
      </c>
      <c r="R371" t="s" s="4">
        <v>1613</v>
      </c>
      <c r="S371" t="s" s="4">
        <v>1613</v>
      </c>
      <c r="T371" t="s" s="4">
        <v>1613</v>
      </c>
      <c r="U371" t="s" s="4">
        <v>1613</v>
      </c>
      <c r="V371" t="s" s="4">
        <v>1613</v>
      </c>
      <c r="W371" t="s" s="4">
        <v>1613</v>
      </c>
      <c r="X371" t="s" s="4">
        <v>1613</v>
      </c>
      <c r="Y371" t="s" s="4">
        <v>1613</v>
      </c>
      <c r="Z371" t="s" s="4">
        <v>1613</v>
      </c>
      <c r="AA371" t="s" s="4">
        <v>1613</v>
      </c>
      <c r="AB371" t="s" s="4">
        <v>1613</v>
      </c>
      <c r="AC371" t="s" s="4">
        <v>1613</v>
      </c>
      <c r="AD371" t="s" s="4">
        <v>1613</v>
      </c>
      <c r="AE371" t="s" s="4">
        <v>96</v>
      </c>
      <c r="AF371" t="s" s="4">
        <v>1376</v>
      </c>
      <c r="AG371" t="s" s="4">
        <v>1377</v>
      </c>
      <c r="AH371" t="s" s="4">
        <v>99</v>
      </c>
    </row>
    <row r="372" ht="45.0" customHeight="true">
      <c r="A372" t="s" s="4">
        <v>1614</v>
      </c>
      <c r="B372" t="s" s="4">
        <v>82</v>
      </c>
      <c r="C372" t="s" s="4">
        <v>1373</v>
      </c>
      <c r="D372" t="s" s="4">
        <v>1374</v>
      </c>
      <c r="E372" t="s" s="4">
        <v>85</v>
      </c>
      <c r="F372" t="s" s="4">
        <v>1083</v>
      </c>
      <c r="G372" t="s" s="4">
        <v>1083</v>
      </c>
      <c r="H372" t="s" s="4">
        <v>1083</v>
      </c>
      <c r="I372" t="s" s="4">
        <v>1083</v>
      </c>
      <c r="J372" t="s" s="4">
        <v>1084</v>
      </c>
      <c r="K372" t="s" s="4">
        <v>338</v>
      </c>
      <c r="L372" t="s" s="4">
        <v>1085</v>
      </c>
      <c r="M372" t="s" s="4">
        <v>91</v>
      </c>
      <c r="N372" t="s" s="4">
        <v>465</v>
      </c>
      <c r="O372" t="s" s="4">
        <v>93</v>
      </c>
      <c r="P372" t="s" s="4">
        <v>466</v>
      </c>
      <c r="Q372" t="s" s="4">
        <v>93</v>
      </c>
      <c r="R372" t="s" s="4">
        <v>1615</v>
      </c>
      <c r="S372" t="s" s="4">
        <v>1615</v>
      </c>
      <c r="T372" t="s" s="4">
        <v>1615</v>
      </c>
      <c r="U372" t="s" s="4">
        <v>1615</v>
      </c>
      <c r="V372" t="s" s="4">
        <v>1615</v>
      </c>
      <c r="W372" t="s" s="4">
        <v>1615</v>
      </c>
      <c r="X372" t="s" s="4">
        <v>1615</v>
      </c>
      <c r="Y372" t="s" s="4">
        <v>1615</v>
      </c>
      <c r="Z372" t="s" s="4">
        <v>1615</v>
      </c>
      <c r="AA372" t="s" s="4">
        <v>1615</v>
      </c>
      <c r="AB372" t="s" s="4">
        <v>1615</v>
      </c>
      <c r="AC372" t="s" s="4">
        <v>1615</v>
      </c>
      <c r="AD372" t="s" s="4">
        <v>1615</v>
      </c>
      <c r="AE372" t="s" s="4">
        <v>96</v>
      </c>
      <c r="AF372" t="s" s="4">
        <v>1376</v>
      </c>
      <c r="AG372" t="s" s="4">
        <v>1377</v>
      </c>
      <c r="AH372" t="s" s="4">
        <v>99</v>
      </c>
    </row>
    <row r="373" ht="45.0" customHeight="true">
      <c r="A373" t="s" s="4">
        <v>1616</v>
      </c>
      <c r="B373" t="s" s="4">
        <v>82</v>
      </c>
      <c r="C373" t="s" s="4">
        <v>1373</v>
      </c>
      <c r="D373" t="s" s="4">
        <v>1374</v>
      </c>
      <c r="E373" t="s" s="4">
        <v>85</v>
      </c>
      <c r="F373" t="s" s="4">
        <v>134</v>
      </c>
      <c r="G373" t="s" s="4">
        <v>134</v>
      </c>
      <c r="H373" t="s" s="4">
        <v>134</v>
      </c>
      <c r="I373" t="s" s="4">
        <v>134</v>
      </c>
      <c r="J373" t="s" s="4">
        <v>1088</v>
      </c>
      <c r="K373" t="s" s="4">
        <v>364</v>
      </c>
      <c r="L373" t="s" s="4">
        <v>104</v>
      </c>
      <c r="M373" t="s" s="4">
        <v>91</v>
      </c>
      <c r="N373" t="s" s="4">
        <v>186</v>
      </c>
      <c r="O373" t="s" s="4">
        <v>93</v>
      </c>
      <c r="P373" t="s" s="4">
        <v>187</v>
      </c>
      <c r="Q373" t="s" s="4">
        <v>93</v>
      </c>
      <c r="R373" t="s" s="4">
        <v>1617</v>
      </c>
      <c r="S373" t="s" s="4">
        <v>1617</v>
      </c>
      <c r="T373" t="s" s="4">
        <v>1617</v>
      </c>
      <c r="U373" t="s" s="4">
        <v>1617</v>
      </c>
      <c r="V373" t="s" s="4">
        <v>1617</v>
      </c>
      <c r="W373" t="s" s="4">
        <v>1617</v>
      </c>
      <c r="X373" t="s" s="4">
        <v>1617</v>
      </c>
      <c r="Y373" t="s" s="4">
        <v>1617</v>
      </c>
      <c r="Z373" t="s" s="4">
        <v>1617</v>
      </c>
      <c r="AA373" t="s" s="4">
        <v>1617</v>
      </c>
      <c r="AB373" t="s" s="4">
        <v>1617</v>
      </c>
      <c r="AC373" t="s" s="4">
        <v>1617</v>
      </c>
      <c r="AD373" t="s" s="4">
        <v>1617</v>
      </c>
      <c r="AE373" t="s" s="4">
        <v>96</v>
      </c>
      <c r="AF373" t="s" s="4">
        <v>1376</v>
      </c>
      <c r="AG373" t="s" s="4">
        <v>1377</v>
      </c>
      <c r="AH373" t="s" s="4">
        <v>99</v>
      </c>
    </row>
    <row r="374" ht="45.0" customHeight="true">
      <c r="A374" t="s" s="4">
        <v>1618</v>
      </c>
      <c r="B374" t="s" s="4">
        <v>82</v>
      </c>
      <c r="C374" t="s" s="4">
        <v>1373</v>
      </c>
      <c r="D374" t="s" s="4">
        <v>1374</v>
      </c>
      <c r="E374" t="s" s="4">
        <v>85</v>
      </c>
      <c r="F374" t="s" s="4">
        <v>134</v>
      </c>
      <c r="G374" t="s" s="4">
        <v>134</v>
      </c>
      <c r="H374" t="s" s="4">
        <v>134</v>
      </c>
      <c r="I374" t="s" s="4">
        <v>134</v>
      </c>
      <c r="J374" t="s" s="4">
        <v>1097</v>
      </c>
      <c r="K374" t="s" s="4">
        <v>1098</v>
      </c>
      <c r="L374" t="s" s="4">
        <v>709</v>
      </c>
      <c r="M374" t="s" s="4">
        <v>91</v>
      </c>
      <c r="N374" t="s" s="4">
        <v>262</v>
      </c>
      <c r="O374" t="s" s="4">
        <v>93</v>
      </c>
      <c r="P374" t="s" s="4">
        <v>263</v>
      </c>
      <c r="Q374" t="s" s="4">
        <v>93</v>
      </c>
      <c r="R374" t="s" s="4">
        <v>1619</v>
      </c>
      <c r="S374" t="s" s="4">
        <v>1619</v>
      </c>
      <c r="T374" t="s" s="4">
        <v>1619</v>
      </c>
      <c r="U374" t="s" s="4">
        <v>1619</v>
      </c>
      <c r="V374" t="s" s="4">
        <v>1619</v>
      </c>
      <c r="W374" t="s" s="4">
        <v>1619</v>
      </c>
      <c r="X374" t="s" s="4">
        <v>1619</v>
      </c>
      <c r="Y374" t="s" s="4">
        <v>1619</v>
      </c>
      <c r="Z374" t="s" s="4">
        <v>1619</v>
      </c>
      <c r="AA374" t="s" s="4">
        <v>1619</v>
      </c>
      <c r="AB374" t="s" s="4">
        <v>1619</v>
      </c>
      <c r="AC374" t="s" s="4">
        <v>1619</v>
      </c>
      <c r="AD374" t="s" s="4">
        <v>1619</v>
      </c>
      <c r="AE374" t="s" s="4">
        <v>96</v>
      </c>
      <c r="AF374" t="s" s="4">
        <v>1376</v>
      </c>
      <c r="AG374" t="s" s="4">
        <v>1377</v>
      </c>
      <c r="AH374" t="s" s="4">
        <v>99</v>
      </c>
    </row>
    <row r="375" ht="45.0" customHeight="true">
      <c r="A375" t="s" s="4">
        <v>1620</v>
      </c>
      <c r="B375" t="s" s="4">
        <v>82</v>
      </c>
      <c r="C375" t="s" s="4">
        <v>1373</v>
      </c>
      <c r="D375" t="s" s="4">
        <v>1374</v>
      </c>
      <c r="E375" t="s" s="4">
        <v>85</v>
      </c>
      <c r="F375" t="s" s="4">
        <v>134</v>
      </c>
      <c r="G375" t="s" s="4">
        <v>134</v>
      </c>
      <c r="H375" t="s" s="4">
        <v>134</v>
      </c>
      <c r="I375" t="s" s="4">
        <v>134</v>
      </c>
      <c r="J375" t="s" s="4">
        <v>1091</v>
      </c>
      <c r="K375" t="s" s="4">
        <v>198</v>
      </c>
      <c r="L375" t="s" s="4">
        <v>1092</v>
      </c>
      <c r="M375" t="s" s="4">
        <v>91</v>
      </c>
      <c r="N375" t="s" s="4">
        <v>439</v>
      </c>
      <c r="O375" t="s" s="4">
        <v>93</v>
      </c>
      <c r="P375" t="s" s="4">
        <v>440</v>
      </c>
      <c r="Q375" t="s" s="4">
        <v>93</v>
      </c>
      <c r="R375" t="s" s="4">
        <v>1621</v>
      </c>
      <c r="S375" t="s" s="4">
        <v>1621</v>
      </c>
      <c r="T375" t="s" s="4">
        <v>1621</v>
      </c>
      <c r="U375" t="s" s="4">
        <v>1621</v>
      </c>
      <c r="V375" t="s" s="4">
        <v>1621</v>
      </c>
      <c r="W375" t="s" s="4">
        <v>1621</v>
      </c>
      <c r="X375" t="s" s="4">
        <v>1621</v>
      </c>
      <c r="Y375" t="s" s="4">
        <v>1621</v>
      </c>
      <c r="Z375" t="s" s="4">
        <v>1621</v>
      </c>
      <c r="AA375" t="s" s="4">
        <v>1621</v>
      </c>
      <c r="AB375" t="s" s="4">
        <v>1621</v>
      </c>
      <c r="AC375" t="s" s="4">
        <v>1621</v>
      </c>
      <c r="AD375" t="s" s="4">
        <v>1621</v>
      </c>
      <c r="AE375" t="s" s="4">
        <v>96</v>
      </c>
      <c r="AF375" t="s" s="4">
        <v>1376</v>
      </c>
      <c r="AG375" t="s" s="4">
        <v>1377</v>
      </c>
      <c r="AH375" t="s" s="4">
        <v>99</v>
      </c>
    </row>
    <row r="376" ht="45.0" customHeight="true">
      <c r="A376" t="s" s="4">
        <v>1622</v>
      </c>
      <c r="B376" t="s" s="4">
        <v>82</v>
      </c>
      <c r="C376" t="s" s="4">
        <v>1373</v>
      </c>
      <c r="D376" t="s" s="4">
        <v>1374</v>
      </c>
      <c r="E376" t="s" s="4">
        <v>1293</v>
      </c>
      <c r="F376" t="s" s="4">
        <v>1345</v>
      </c>
      <c r="G376" t="s" s="4">
        <v>1345</v>
      </c>
      <c r="H376" t="s" s="4">
        <v>1345</v>
      </c>
      <c r="I376" t="s" s="4">
        <v>401</v>
      </c>
      <c r="J376" t="s" s="4">
        <v>1346</v>
      </c>
      <c r="K376" t="s" s="4">
        <v>709</v>
      </c>
      <c r="L376" t="s" s="4">
        <v>228</v>
      </c>
      <c r="M376" t="s" s="4">
        <v>123</v>
      </c>
      <c r="N376" t="s" s="4">
        <v>1302</v>
      </c>
      <c r="O376" t="s" s="4">
        <v>93</v>
      </c>
      <c r="P376" t="s" s="4">
        <v>1303</v>
      </c>
      <c r="Q376" t="s" s="4">
        <v>93</v>
      </c>
      <c r="R376" t="s" s="4">
        <v>1623</v>
      </c>
      <c r="S376" t="s" s="4">
        <v>1623</v>
      </c>
      <c r="T376" t="s" s="4">
        <v>1623</v>
      </c>
      <c r="U376" t="s" s="4">
        <v>1623</v>
      </c>
      <c r="V376" t="s" s="4">
        <v>1623</v>
      </c>
      <c r="W376" t="s" s="4">
        <v>1623</v>
      </c>
      <c r="X376" t="s" s="4">
        <v>1623</v>
      </c>
      <c r="Y376" t="s" s="4">
        <v>1623</v>
      </c>
      <c r="Z376" t="s" s="4">
        <v>1623</v>
      </c>
      <c r="AA376" t="s" s="4">
        <v>1623</v>
      </c>
      <c r="AB376" t="s" s="4">
        <v>1623</v>
      </c>
      <c r="AC376" t="s" s="4">
        <v>1623</v>
      </c>
      <c r="AD376" t="s" s="4">
        <v>1623</v>
      </c>
      <c r="AE376" t="s" s="4">
        <v>96</v>
      </c>
      <c r="AF376" t="s" s="4">
        <v>1376</v>
      </c>
      <c r="AG376" t="s" s="4">
        <v>1377</v>
      </c>
      <c r="AH376" t="s" s="4">
        <v>99</v>
      </c>
    </row>
    <row r="377" ht="45.0" customHeight="true">
      <c r="A377" t="s" s="4">
        <v>1624</v>
      </c>
      <c r="B377" t="s" s="4">
        <v>82</v>
      </c>
      <c r="C377" t="s" s="4">
        <v>1373</v>
      </c>
      <c r="D377" t="s" s="4">
        <v>1374</v>
      </c>
      <c r="E377" t="s" s="4">
        <v>85</v>
      </c>
      <c r="F377" t="s" s="4">
        <v>1349</v>
      </c>
      <c r="G377" t="s" s="4">
        <v>1349</v>
      </c>
      <c r="H377" t="s" s="4">
        <v>1349</v>
      </c>
      <c r="I377" t="s" s="4">
        <v>1349</v>
      </c>
      <c r="J377" t="s" s="4">
        <v>1351</v>
      </c>
      <c r="K377" t="s" s="4">
        <v>670</v>
      </c>
      <c r="L377" t="s" s="4">
        <v>1352</v>
      </c>
      <c r="M377" t="s" s="4">
        <v>91</v>
      </c>
      <c r="N377" t="s" s="4">
        <v>1201</v>
      </c>
      <c r="O377" t="s" s="4">
        <v>93</v>
      </c>
      <c r="P377" t="s" s="4">
        <v>1202</v>
      </c>
      <c r="Q377" t="s" s="4">
        <v>93</v>
      </c>
      <c r="R377" t="s" s="4">
        <v>1625</v>
      </c>
      <c r="S377" t="s" s="4">
        <v>1625</v>
      </c>
      <c r="T377" t="s" s="4">
        <v>1625</v>
      </c>
      <c r="U377" t="s" s="4">
        <v>1625</v>
      </c>
      <c r="V377" t="s" s="4">
        <v>1625</v>
      </c>
      <c r="W377" t="s" s="4">
        <v>1625</v>
      </c>
      <c r="X377" t="s" s="4">
        <v>1625</v>
      </c>
      <c r="Y377" t="s" s="4">
        <v>1625</v>
      </c>
      <c r="Z377" t="s" s="4">
        <v>1625</v>
      </c>
      <c r="AA377" t="s" s="4">
        <v>1625</v>
      </c>
      <c r="AB377" t="s" s="4">
        <v>1625</v>
      </c>
      <c r="AC377" t="s" s="4">
        <v>1625</v>
      </c>
      <c r="AD377" t="s" s="4">
        <v>1625</v>
      </c>
      <c r="AE377" t="s" s="4">
        <v>96</v>
      </c>
      <c r="AF377" t="s" s="4">
        <v>1376</v>
      </c>
      <c r="AG377" t="s" s="4">
        <v>1377</v>
      </c>
      <c r="AH377" t="s" s="4">
        <v>99</v>
      </c>
    </row>
    <row r="378" ht="45.0" customHeight="true">
      <c r="A378" t="s" s="4">
        <v>1626</v>
      </c>
      <c r="B378" t="s" s="4">
        <v>82</v>
      </c>
      <c r="C378" t="s" s="4">
        <v>1373</v>
      </c>
      <c r="D378" t="s" s="4">
        <v>1374</v>
      </c>
      <c r="E378" t="s" s="4">
        <v>85</v>
      </c>
      <c r="F378" t="s" s="4">
        <v>1355</v>
      </c>
      <c r="G378" t="s" s="4">
        <v>1355</v>
      </c>
      <c r="H378" t="s" s="4">
        <v>1355</v>
      </c>
      <c r="I378" t="s" s="4">
        <v>1355</v>
      </c>
      <c r="J378" t="s" s="4">
        <v>587</v>
      </c>
      <c r="K378" t="s" s="4">
        <v>1356</v>
      </c>
      <c r="L378" t="s" s="4">
        <v>806</v>
      </c>
      <c r="M378" t="s" s="4">
        <v>91</v>
      </c>
      <c r="N378" t="s" s="4">
        <v>439</v>
      </c>
      <c r="O378" t="s" s="4">
        <v>93</v>
      </c>
      <c r="P378" t="s" s="4">
        <v>440</v>
      </c>
      <c r="Q378" t="s" s="4">
        <v>93</v>
      </c>
      <c r="R378" t="s" s="4">
        <v>1627</v>
      </c>
      <c r="S378" t="s" s="4">
        <v>1627</v>
      </c>
      <c r="T378" t="s" s="4">
        <v>1627</v>
      </c>
      <c r="U378" t="s" s="4">
        <v>1627</v>
      </c>
      <c r="V378" t="s" s="4">
        <v>1627</v>
      </c>
      <c r="W378" t="s" s="4">
        <v>1627</v>
      </c>
      <c r="X378" t="s" s="4">
        <v>1627</v>
      </c>
      <c r="Y378" t="s" s="4">
        <v>1627</v>
      </c>
      <c r="Z378" t="s" s="4">
        <v>1627</v>
      </c>
      <c r="AA378" t="s" s="4">
        <v>1627</v>
      </c>
      <c r="AB378" t="s" s="4">
        <v>1627</v>
      </c>
      <c r="AC378" t="s" s="4">
        <v>1627</v>
      </c>
      <c r="AD378" t="s" s="4">
        <v>1627</v>
      </c>
      <c r="AE378" t="s" s="4">
        <v>96</v>
      </c>
      <c r="AF378" t="s" s="4">
        <v>1376</v>
      </c>
      <c r="AG378" t="s" s="4">
        <v>1377</v>
      </c>
      <c r="AH378" t="s" s="4">
        <v>99</v>
      </c>
    </row>
    <row r="379" ht="45.0" customHeight="true">
      <c r="A379" t="s" s="4">
        <v>1628</v>
      </c>
      <c r="B379" t="s" s="4">
        <v>82</v>
      </c>
      <c r="C379" t="s" s="4">
        <v>1373</v>
      </c>
      <c r="D379" t="s" s="4">
        <v>1374</v>
      </c>
      <c r="E379" t="s" s="4">
        <v>85</v>
      </c>
      <c r="F379" t="s" s="4">
        <v>1360</v>
      </c>
      <c r="G379" t="s" s="4">
        <v>1360</v>
      </c>
      <c r="H379" t="s" s="4">
        <v>1360</v>
      </c>
      <c r="I379" t="s" s="4">
        <v>1360</v>
      </c>
      <c r="J379" t="s" s="4">
        <v>850</v>
      </c>
      <c r="K379" t="s" s="4">
        <v>1361</v>
      </c>
      <c r="L379" t="s" s="4">
        <v>1362</v>
      </c>
      <c r="M379" t="s" s="4">
        <v>91</v>
      </c>
      <c r="N379" t="s" s="4">
        <v>92</v>
      </c>
      <c r="O379" t="s" s="4">
        <v>93</v>
      </c>
      <c r="P379" t="s" s="4">
        <v>94</v>
      </c>
      <c r="Q379" t="s" s="4">
        <v>93</v>
      </c>
      <c r="R379" t="s" s="4">
        <v>1629</v>
      </c>
      <c r="S379" t="s" s="4">
        <v>1629</v>
      </c>
      <c r="T379" t="s" s="4">
        <v>1629</v>
      </c>
      <c r="U379" t="s" s="4">
        <v>1629</v>
      </c>
      <c r="V379" t="s" s="4">
        <v>1629</v>
      </c>
      <c r="W379" t="s" s="4">
        <v>1629</v>
      </c>
      <c r="X379" t="s" s="4">
        <v>1629</v>
      </c>
      <c r="Y379" t="s" s="4">
        <v>1629</v>
      </c>
      <c r="Z379" t="s" s="4">
        <v>1629</v>
      </c>
      <c r="AA379" t="s" s="4">
        <v>1629</v>
      </c>
      <c r="AB379" t="s" s="4">
        <v>1629</v>
      </c>
      <c r="AC379" t="s" s="4">
        <v>1629</v>
      </c>
      <c r="AD379" t="s" s="4">
        <v>1629</v>
      </c>
      <c r="AE379" t="s" s="4">
        <v>96</v>
      </c>
      <c r="AF379" t="s" s="4">
        <v>1376</v>
      </c>
      <c r="AG379" t="s" s="4">
        <v>1377</v>
      </c>
      <c r="AH379" t="s" s="4">
        <v>99</v>
      </c>
    </row>
    <row r="380" ht="45.0" customHeight="true">
      <c r="A380" t="s" s="4">
        <v>1630</v>
      </c>
      <c r="B380" t="s" s="4">
        <v>82</v>
      </c>
      <c r="C380" t="s" s="4">
        <v>1373</v>
      </c>
      <c r="D380" t="s" s="4">
        <v>1374</v>
      </c>
      <c r="E380" t="s" s="4">
        <v>85</v>
      </c>
      <c r="F380" t="s" s="4">
        <v>1360</v>
      </c>
      <c r="G380" t="s" s="4">
        <v>1360</v>
      </c>
      <c r="H380" t="s" s="4">
        <v>1360</v>
      </c>
      <c r="I380" t="s" s="4">
        <v>1360</v>
      </c>
      <c r="J380" t="s" s="4">
        <v>1365</v>
      </c>
      <c r="K380" t="s" s="4">
        <v>105</v>
      </c>
      <c r="L380" t="s" s="4">
        <v>1366</v>
      </c>
      <c r="M380" t="s" s="4">
        <v>123</v>
      </c>
      <c r="N380" t="s" s="4">
        <v>92</v>
      </c>
      <c r="O380" t="s" s="4">
        <v>93</v>
      </c>
      <c r="P380" t="s" s="4">
        <v>94</v>
      </c>
      <c r="Q380" t="s" s="4">
        <v>93</v>
      </c>
      <c r="R380" t="s" s="4">
        <v>1631</v>
      </c>
      <c r="S380" t="s" s="4">
        <v>1631</v>
      </c>
      <c r="T380" t="s" s="4">
        <v>1631</v>
      </c>
      <c r="U380" t="s" s="4">
        <v>1631</v>
      </c>
      <c r="V380" t="s" s="4">
        <v>1631</v>
      </c>
      <c r="W380" t="s" s="4">
        <v>1631</v>
      </c>
      <c r="X380" t="s" s="4">
        <v>1631</v>
      </c>
      <c r="Y380" t="s" s="4">
        <v>1631</v>
      </c>
      <c r="Z380" t="s" s="4">
        <v>1631</v>
      </c>
      <c r="AA380" t="s" s="4">
        <v>1631</v>
      </c>
      <c r="AB380" t="s" s="4">
        <v>1631</v>
      </c>
      <c r="AC380" t="s" s="4">
        <v>1631</v>
      </c>
      <c r="AD380" t="s" s="4">
        <v>1631</v>
      </c>
      <c r="AE380" t="s" s="4">
        <v>96</v>
      </c>
      <c r="AF380" t="s" s="4">
        <v>1376</v>
      </c>
      <c r="AG380" t="s" s="4">
        <v>1377</v>
      </c>
      <c r="AH380" t="s" s="4">
        <v>99</v>
      </c>
    </row>
    <row r="381" ht="45.0" customHeight="true">
      <c r="A381" t="s" s="4">
        <v>1632</v>
      </c>
      <c r="B381" t="s" s="4">
        <v>82</v>
      </c>
      <c r="C381" t="s" s="4">
        <v>1373</v>
      </c>
      <c r="D381" t="s" s="4">
        <v>1374</v>
      </c>
      <c r="E381" t="s" s="4">
        <v>85</v>
      </c>
      <c r="F381" t="s" s="4">
        <v>134</v>
      </c>
      <c r="G381" t="s" s="4">
        <v>134</v>
      </c>
      <c r="H381" t="s" s="4">
        <v>134</v>
      </c>
      <c r="I381" t="s" s="4">
        <v>134</v>
      </c>
      <c r="J381" t="s" s="4">
        <v>1369</v>
      </c>
      <c r="K381" t="s" s="4">
        <v>866</v>
      </c>
      <c r="L381" t="s" s="4">
        <v>1370</v>
      </c>
      <c r="M381" t="s" s="4">
        <v>91</v>
      </c>
      <c r="N381" t="s" s="4">
        <v>262</v>
      </c>
      <c r="O381" t="s" s="4">
        <v>93</v>
      </c>
      <c r="P381" t="s" s="4">
        <v>263</v>
      </c>
      <c r="Q381" t="s" s="4">
        <v>93</v>
      </c>
      <c r="R381" t="s" s="4">
        <v>1633</v>
      </c>
      <c r="S381" t="s" s="4">
        <v>1633</v>
      </c>
      <c r="T381" t="s" s="4">
        <v>1633</v>
      </c>
      <c r="U381" t="s" s="4">
        <v>1633</v>
      </c>
      <c r="V381" t="s" s="4">
        <v>1633</v>
      </c>
      <c r="W381" t="s" s="4">
        <v>1633</v>
      </c>
      <c r="X381" t="s" s="4">
        <v>1633</v>
      </c>
      <c r="Y381" t="s" s="4">
        <v>1633</v>
      </c>
      <c r="Z381" t="s" s="4">
        <v>1633</v>
      </c>
      <c r="AA381" t="s" s="4">
        <v>1633</v>
      </c>
      <c r="AB381" t="s" s="4">
        <v>1633</v>
      </c>
      <c r="AC381" t="s" s="4">
        <v>1633</v>
      </c>
      <c r="AD381" t="s" s="4">
        <v>1633</v>
      </c>
      <c r="AE381" t="s" s="4">
        <v>96</v>
      </c>
      <c r="AF381" t="s" s="4">
        <v>1376</v>
      </c>
      <c r="AG381" t="s" s="4">
        <v>1377</v>
      </c>
      <c r="AH381" t="s" s="4">
        <v>99</v>
      </c>
    </row>
    <row r="382" ht="45.0" customHeight="true">
      <c r="A382" t="s" s="4">
        <v>1634</v>
      </c>
      <c r="B382" t="s" s="4">
        <v>82</v>
      </c>
      <c r="C382" t="s" s="4">
        <v>1373</v>
      </c>
      <c r="D382" t="s" s="4">
        <v>1374</v>
      </c>
      <c r="E382" t="s" s="4">
        <v>85</v>
      </c>
      <c r="F382" t="s" s="4">
        <v>1158</v>
      </c>
      <c r="G382" t="s" s="4">
        <v>1158</v>
      </c>
      <c r="H382" t="s" s="4">
        <v>1158</v>
      </c>
      <c r="I382" t="s" s="4">
        <v>1158</v>
      </c>
      <c r="J382" t="s" s="4">
        <v>1160</v>
      </c>
      <c r="K382" t="s" s="4">
        <v>1161</v>
      </c>
      <c r="L382" t="s" s="4">
        <v>670</v>
      </c>
      <c r="M382" t="s" s="4">
        <v>91</v>
      </c>
      <c r="N382" t="s" s="4">
        <v>262</v>
      </c>
      <c r="O382" t="s" s="4">
        <v>93</v>
      </c>
      <c r="P382" t="s" s="4">
        <v>263</v>
      </c>
      <c r="Q382" t="s" s="4">
        <v>93</v>
      </c>
      <c r="R382" t="s" s="4">
        <v>1635</v>
      </c>
      <c r="S382" t="s" s="4">
        <v>1635</v>
      </c>
      <c r="T382" t="s" s="4">
        <v>1635</v>
      </c>
      <c r="U382" t="s" s="4">
        <v>1635</v>
      </c>
      <c r="V382" t="s" s="4">
        <v>1635</v>
      </c>
      <c r="W382" t="s" s="4">
        <v>1635</v>
      </c>
      <c r="X382" t="s" s="4">
        <v>1635</v>
      </c>
      <c r="Y382" t="s" s="4">
        <v>1635</v>
      </c>
      <c r="Z382" t="s" s="4">
        <v>1635</v>
      </c>
      <c r="AA382" t="s" s="4">
        <v>1635</v>
      </c>
      <c r="AB382" t="s" s="4">
        <v>1635</v>
      </c>
      <c r="AC382" t="s" s="4">
        <v>1635</v>
      </c>
      <c r="AD382" t="s" s="4">
        <v>1635</v>
      </c>
      <c r="AE382" t="s" s="4">
        <v>96</v>
      </c>
      <c r="AF382" t="s" s="4">
        <v>1376</v>
      </c>
      <c r="AG382" t="s" s="4">
        <v>1377</v>
      </c>
      <c r="AH382" t="s" s="4">
        <v>99</v>
      </c>
    </row>
    <row r="383" ht="45.0" customHeight="true">
      <c r="A383" t="s" s="4">
        <v>1636</v>
      </c>
      <c r="B383" t="s" s="4">
        <v>82</v>
      </c>
      <c r="C383" t="s" s="4">
        <v>1373</v>
      </c>
      <c r="D383" t="s" s="4">
        <v>1374</v>
      </c>
      <c r="E383" t="s" s="4">
        <v>85</v>
      </c>
      <c r="F383" t="s" s="4">
        <v>1164</v>
      </c>
      <c r="G383" t="s" s="4">
        <v>1164</v>
      </c>
      <c r="H383" t="s" s="4">
        <v>1164</v>
      </c>
      <c r="I383" t="s" s="4">
        <v>1164</v>
      </c>
      <c r="J383" t="s" s="4">
        <v>1165</v>
      </c>
      <c r="K383" t="s" s="4">
        <v>245</v>
      </c>
      <c r="L383" t="s" s="4">
        <v>581</v>
      </c>
      <c r="M383" t="s" s="4">
        <v>123</v>
      </c>
      <c r="N383" t="s" s="4">
        <v>439</v>
      </c>
      <c r="O383" t="s" s="4">
        <v>93</v>
      </c>
      <c r="P383" t="s" s="4">
        <v>131</v>
      </c>
      <c r="Q383" t="s" s="4">
        <v>93</v>
      </c>
      <c r="R383" t="s" s="4">
        <v>1637</v>
      </c>
      <c r="S383" t="s" s="4">
        <v>1637</v>
      </c>
      <c r="T383" t="s" s="4">
        <v>1637</v>
      </c>
      <c r="U383" t="s" s="4">
        <v>1637</v>
      </c>
      <c r="V383" t="s" s="4">
        <v>1637</v>
      </c>
      <c r="W383" t="s" s="4">
        <v>1637</v>
      </c>
      <c r="X383" t="s" s="4">
        <v>1637</v>
      </c>
      <c r="Y383" t="s" s="4">
        <v>1637</v>
      </c>
      <c r="Z383" t="s" s="4">
        <v>1637</v>
      </c>
      <c r="AA383" t="s" s="4">
        <v>1637</v>
      </c>
      <c r="AB383" t="s" s="4">
        <v>1637</v>
      </c>
      <c r="AC383" t="s" s="4">
        <v>1637</v>
      </c>
      <c r="AD383" t="s" s="4">
        <v>1637</v>
      </c>
      <c r="AE383" t="s" s="4">
        <v>96</v>
      </c>
      <c r="AF383" t="s" s="4">
        <v>1376</v>
      </c>
      <c r="AG383" t="s" s="4">
        <v>1377</v>
      </c>
      <c r="AH383" t="s" s="4">
        <v>99</v>
      </c>
    </row>
    <row r="384" ht="45.0" customHeight="true">
      <c r="A384" t="s" s="4">
        <v>1638</v>
      </c>
      <c r="B384" t="s" s="4">
        <v>82</v>
      </c>
      <c r="C384" t="s" s="4">
        <v>1373</v>
      </c>
      <c r="D384" t="s" s="4">
        <v>1374</v>
      </c>
      <c r="E384" t="s" s="4">
        <v>85</v>
      </c>
      <c r="F384" t="s" s="4">
        <v>1168</v>
      </c>
      <c r="G384" t="s" s="4">
        <v>1168</v>
      </c>
      <c r="H384" t="s" s="4">
        <v>1168</v>
      </c>
      <c r="I384" t="s" s="4">
        <v>1168</v>
      </c>
      <c r="J384" t="s" s="4">
        <v>1170</v>
      </c>
      <c r="K384" t="s" s="4">
        <v>1171</v>
      </c>
      <c r="L384" t="s" s="4">
        <v>918</v>
      </c>
      <c r="M384" t="s" s="4">
        <v>91</v>
      </c>
      <c r="N384" t="s" s="4">
        <v>262</v>
      </c>
      <c r="O384" t="s" s="4">
        <v>93</v>
      </c>
      <c r="P384" t="s" s="4">
        <v>263</v>
      </c>
      <c r="Q384" t="s" s="4">
        <v>93</v>
      </c>
      <c r="R384" t="s" s="4">
        <v>1639</v>
      </c>
      <c r="S384" t="s" s="4">
        <v>1639</v>
      </c>
      <c r="T384" t="s" s="4">
        <v>1639</v>
      </c>
      <c r="U384" t="s" s="4">
        <v>1639</v>
      </c>
      <c r="V384" t="s" s="4">
        <v>1639</v>
      </c>
      <c r="W384" t="s" s="4">
        <v>1639</v>
      </c>
      <c r="X384" t="s" s="4">
        <v>1639</v>
      </c>
      <c r="Y384" t="s" s="4">
        <v>1639</v>
      </c>
      <c r="Z384" t="s" s="4">
        <v>1639</v>
      </c>
      <c r="AA384" t="s" s="4">
        <v>1639</v>
      </c>
      <c r="AB384" t="s" s="4">
        <v>1639</v>
      </c>
      <c r="AC384" t="s" s="4">
        <v>1639</v>
      </c>
      <c r="AD384" t="s" s="4">
        <v>1639</v>
      </c>
      <c r="AE384" t="s" s="4">
        <v>96</v>
      </c>
      <c r="AF384" t="s" s="4">
        <v>1376</v>
      </c>
      <c r="AG384" t="s" s="4">
        <v>1377</v>
      </c>
      <c r="AH384" t="s" s="4">
        <v>99</v>
      </c>
    </row>
    <row r="385" ht="45.0" customHeight="true">
      <c r="A385" t="s" s="4">
        <v>1640</v>
      </c>
      <c r="B385" t="s" s="4">
        <v>82</v>
      </c>
      <c r="C385" t="s" s="4">
        <v>1373</v>
      </c>
      <c r="D385" t="s" s="4">
        <v>1374</v>
      </c>
      <c r="E385" t="s" s="4">
        <v>85</v>
      </c>
      <c r="F385" t="s" s="4">
        <v>1174</v>
      </c>
      <c r="G385" t="s" s="4">
        <v>1174</v>
      </c>
      <c r="H385" t="s" s="4">
        <v>1174</v>
      </c>
      <c r="I385" t="s" s="4">
        <v>1174</v>
      </c>
      <c r="J385" t="s" s="4">
        <v>1175</v>
      </c>
      <c r="K385" t="s" s="4">
        <v>1176</v>
      </c>
      <c r="L385" t="s" s="4">
        <v>330</v>
      </c>
      <c r="M385" t="s" s="4">
        <v>91</v>
      </c>
      <c r="N385" t="s" s="4">
        <v>130</v>
      </c>
      <c r="O385" t="s" s="4">
        <v>93</v>
      </c>
      <c r="P385" t="s" s="4">
        <v>131</v>
      </c>
      <c r="Q385" t="s" s="4">
        <v>93</v>
      </c>
      <c r="R385" t="s" s="4">
        <v>1641</v>
      </c>
      <c r="S385" t="s" s="4">
        <v>1641</v>
      </c>
      <c r="T385" t="s" s="4">
        <v>1641</v>
      </c>
      <c r="U385" t="s" s="4">
        <v>1641</v>
      </c>
      <c r="V385" t="s" s="4">
        <v>1641</v>
      </c>
      <c r="W385" t="s" s="4">
        <v>1641</v>
      </c>
      <c r="X385" t="s" s="4">
        <v>1641</v>
      </c>
      <c r="Y385" t="s" s="4">
        <v>1641</v>
      </c>
      <c r="Z385" t="s" s="4">
        <v>1641</v>
      </c>
      <c r="AA385" t="s" s="4">
        <v>1641</v>
      </c>
      <c r="AB385" t="s" s="4">
        <v>1641</v>
      </c>
      <c r="AC385" t="s" s="4">
        <v>1641</v>
      </c>
      <c r="AD385" t="s" s="4">
        <v>1641</v>
      </c>
      <c r="AE385" t="s" s="4">
        <v>96</v>
      </c>
      <c r="AF385" t="s" s="4">
        <v>1376</v>
      </c>
      <c r="AG385" t="s" s="4">
        <v>1377</v>
      </c>
      <c r="AH385" t="s" s="4">
        <v>99</v>
      </c>
    </row>
    <row r="386" ht="45.0" customHeight="true">
      <c r="A386" t="s" s="4">
        <v>1642</v>
      </c>
      <c r="B386" t="s" s="4">
        <v>82</v>
      </c>
      <c r="C386" t="s" s="4">
        <v>1373</v>
      </c>
      <c r="D386" t="s" s="4">
        <v>1374</v>
      </c>
      <c r="E386" t="s" s="4">
        <v>85</v>
      </c>
      <c r="F386" t="s" s="4">
        <v>1124</v>
      </c>
      <c r="G386" t="s" s="4">
        <v>1124</v>
      </c>
      <c r="H386" t="s" s="4">
        <v>1124</v>
      </c>
      <c r="I386" t="s" s="4">
        <v>1124</v>
      </c>
      <c r="J386" t="s" s="4">
        <v>1125</v>
      </c>
      <c r="K386" t="s" s="4">
        <v>104</v>
      </c>
      <c r="L386" t="s" s="4">
        <v>1126</v>
      </c>
      <c r="M386" t="s" s="4">
        <v>91</v>
      </c>
      <c r="N386" t="s" s="4">
        <v>115</v>
      </c>
      <c r="O386" t="s" s="4">
        <v>93</v>
      </c>
      <c r="P386" t="s" s="4">
        <v>116</v>
      </c>
      <c r="Q386" t="s" s="4">
        <v>93</v>
      </c>
      <c r="R386" t="s" s="4">
        <v>1643</v>
      </c>
      <c r="S386" t="s" s="4">
        <v>1643</v>
      </c>
      <c r="T386" t="s" s="4">
        <v>1643</v>
      </c>
      <c r="U386" t="s" s="4">
        <v>1643</v>
      </c>
      <c r="V386" t="s" s="4">
        <v>1643</v>
      </c>
      <c r="W386" t="s" s="4">
        <v>1643</v>
      </c>
      <c r="X386" t="s" s="4">
        <v>1643</v>
      </c>
      <c r="Y386" t="s" s="4">
        <v>1643</v>
      </c>
      <c r="Z386" t="s" s="4">
        <v>1643</v>
      </c>
      <c r="AA386" t="s" s="4">
        <v>1643</v>
      </c>
      <c r="AB386" t="s" s="4">
        <v>1643</v>
      </c>
      <c r="AC386" t="s" s="4">
        <v>1643</v>
      </c>
      <c r="AD386" t="s" s="4">
        <v>1643</v>
      </c>
      <c r="AE386" t="s" s="4">
        <v>96</v>
      </c>
      <c r="AF386" t="s" s="4">
        <v>1376</v>
      </c>
      <c r="AG386" t="s" s="4">
        <v>1377</v>
      </c>
      <c r="AH386" t="s" s="4">
        <v>99</v>
      </c>
    </row>
    <row r="387" ht="45.0" customHeight="true">
      <c r="A387" t="s" s="4">
        <v>1644</v>
      </c>
      <c r="B387" t="s" s="4">
        <v>82</v>
      </c>
      <c r="C387" t="s" s="4">
        <v>1373</v>
      </c>
      <c r="D387" t="s" s="4">
        <v>1374</v>
      </c>
      <c r="E387" t="s" s="4">
        <v>85</v>
      </c>
      <c r="F387" t="s" s="4">
        <v>119</v>
      </c>
      <c r="G387" t="s" s="4">
        <v>119</v>
      </c>
      <c r="H387" t="s" s="4">
        <v>119</v>
      </c>
      <c r="I387" t="s" s="4">
        <v>119</v>
      </c>
      <c r="J387" t="s" s="4">
        <v>1268</v>
      </c>
      <c r="K387" t="s" s="4">
        <v>345</v>
      </c>
      <c r="L387" t="s" s="4">
        <v>1269</v>
      </c>
      <c r="M387" t="s" s="4">
        <v>123</v>
      </c>
      <c r="N387" t="s" s="4">
        <v>92</v>
      </c>
      <c r="O387" t="s" s="4">
        <v>93</v>
      </c>
      <c r="P387" t="s" s="4">
        <v>94</v>
      </c>
      <c r="Q387" t="s" s="4">
        <v>93</v>
      </c>
      <c r="R387" t="s" s="4">
        <v>1645</v>
      </c>
      <c r="S387" t="s" s="4">
        <v>1645</v>
      </c>
      <c r="T387" t="s" s="4">
        <v>1645</v>
      </c>
      <c r="U387" t="s" s="4">
        <v>1645</v>
      </c>
      <c r="V387" t="s" s="4">
        <v>1645</v>
      </c>
      <c r="W387" t="s" s="4">
        <v>1645</v>
      </c>
      <c r="X387" t="s" s="4">
        <v>1645</v>
      </c>
      <c r="Y387" t="s" s="4">
        <v>1645</v>
      </c>
      <c r="Z387" t="s" s="4">
        <v>1645</v>
      </c>
      <c r="AA387" t="s" s="4">
        <v>1645</v>
      </c>
      <c r="AB387" t="s" s="4">
        <v>1645</v>
      </c>
      <c r="AC387" t="s" s="4">
        <v>1645</v>
      </c>
      <c r="AD387" t="s" s="4">
        <v>1645</v>
      </c>
      <c r="AE387" t="s" s="4">
        <v>96</v>
      </c>
      <c r="AF387" t="s" s="4">
        <v>1376</v>
      </c>
      <c r="AG387" t="s" s="4">
        <v>1377</v>
      </c>
      <c r="AH387" t="s" s="4">
        <v>99</v>
      </c>
    </row>
    <row r="388" ht="45.0" customHeight="true">
      <c r="A388" t="s" s="4">
        <v>1646</v>
      </c>
      <c r="B388" t="s" s="4">
        <v>82</v>
      </c>
      <c r="C388" t="s" s="4">
        <v>1373</v>
      </c>
      <c r="D388" t="s" s="4">
        <v>1374</v>
      </c>
      <c r="E388" t="s" s="4">
        <v>85</v>
      </c>
      <c r="F388" t="s" s="4">
        <v>1272</v>
      </c>
      <c r="G388" t="s" s="4">
        <v>1272</v>
      </c>
      <c r="H388" t="s" s="4">
        <v>1272</v>
      </c>
      <c r="I388" t="s" s="4">
        <v>1272</v>
      </c>
      <c r="J388" t="s" s="4">
        <v>1273</v>
      </c>
      <c r="K388" t="s" s="4">
        <v>279</v>
      </c>
      <c r="L388" t="s" s="4">
        <v>594</v>
      </c>
      <c r="M388" t="s" s="4">
        <v>123</v>
      </c>
      <c r="N388" t="s" s="4">
        <v>106</v>
      </c>
      <c r="O388" t="s" s="4">
        <v>93</v>
      </c>
      <c r="P388" t="s" s="4">
        <v>1647</v>
      </c>
      <c r="Q388" t="s" s="4">
        <v>93</v>
      </c>
      <c r="R388" t="s" s="4">
        <v>1648</v>
      </c>
      <c r="S388" t="s" s="4">
        <v>1648</v>
      </c>
      <c r="T388" t="s" s="4">
        <v>1648</v>
      </c>
      <c r="U388" t="s" s="4">
        <v>1648</v>
      </c>
      <c r="V388" t="s" s="4">
        <v>1648</v>
      </c>
      <c r="W388" t="s" s="4">
        <v>1648</v>
      </c>
      <c r="X388" t="s" s="4">
        <v>1648</v>
      </c>
      <c r="Y388" t="s" s="4">
        <v>1648</v>
      </c>
      <c r="Z388" t="s" s="4">
        <v>1648</v>
      </c>
      <c r="AA388" t="s" s="4">
        <v>1648</v>
      </c>
      <c r="AB388" t="s" s="4">
        <v>1648</v>
      </c>
      <c r="AC388" t="s" s="4">
        <v>1648</v>
      </c>
      <c r="AD388" t="s" s="4">
        <v>1648</v>
      </c>
      <c r="AE388" t="s" s="4">
        <v>96</v>
      </c>
      <c r="AF388" t="s" s="4">
        <v>1376</v>
      </c>
      <c r="AG388" t="s" s="4">
        <v>1377</v>
      </c>
      <c r="AH388" t="s" s="4">
        <v>99</v>
      </c>
    </row>
    <row r="389" ht="45.0" customHeight="true">
      <c r="A389" t="s" s="4">
        <v>1649</v>
      </c>
      <c r="B389" t="s" s="4">
        <v>82</v>
      </c>
      <c r="C389" t="s" s="4">
        <v>1373</v>
      </c>
      <c r="D389" t="s" s="4">
        <v>1374</v>
      </c>
      <c r="E389" t="s" s="4">
        <v>85</v>
      </c>
      <c r="F389" t="s" s="4">
        <v>1250</v>
      </c>
      <c r="G389" t="s" s="4">
        <v>1250</v>
      </c>
      <c r="H389" t="s" s="4">
        <v>1250</v>
      </c>
      <c r="I389" t="s" s="4">
        <v>1250</v>
      </c>
      <c r="J389" t="s" s="4">
        <v>1276</v>
      </c>
      <c r="K389" t="s" s="4">
        <v>198</v>
      </c>
      <c r="L389" t="s" s="4">
        <v>831</v>
      </c>
      <c r="M389" t="s" s="4">
        <v>91</v>
      </c>
      <c r="N389" t="s" s="4">
        <v>92</v>
      </c>
      <c r="O389" t="s" s="4">
        <v>93</v>
      </c>
      <c r="P389" t="s" s="4">
        <v>94</v>
      </c>
      <c r="Q389" t="s" s="4">
        <v>93</v>
      </c>
      <c r="R389" t="s" s="4">
        <v>1650</v>
      </c>
      <c r="S389" t="s" s="4">
        <v>1650</v>
      </c>
      <c r="T389" t="s" s="4">
        <v>1650</v>
      </c>
      <c r="U389" t="s" s="4">
        <v>1650</v>
      </c>
      <c r="V389" t="s" s="4">
        <v>1650</v>
      </c>
      <c r="W389" t="s" s="4">
        <v>1650</v>
      </c>
      <c r="X389" t="s" s="4">
        <v>1650</v>
      </c>
      <c r="Y389" t="s" s="4">
        <v>1650</v>
      </c>
      <c r="Z389" t="s" s="4">
        <v>1650</v>
      </c>
      <c r="AA389" t="s" s="4">
        <v>1650</v>
      </c>
      <c r="AB389" t="s" s="4">
        <v>1650</v>
      </c>
      <c r="AC389" t="s" s="4">
        <v>1650</v>
      </c>
      <c r="AD389" t="s" s="4">
        <v>1650</v>
      </c>
      <c r="AE389" t="s" s="4">
        <v>96</v>
      </c>
      <c r="AF389" t="s" s="4">
        <v>1376</v>
      </c>
      <c r="AG389" t="s" s="4">
        <v>1377</v>
      </c>
      <c r="AH389" t="s" s="4">
        <v>99</v>
      </c>
    </row>
    <row r="390" ht="45.0" customHeight="true">
      <c r="A390" t="s" s="4">
        <v>1651</v>
      </c>
      <c r="B390" t="s" s="4">
        <v>82</v>
      </c>
      <c r="C390" t="s" s="4">
        <v>1373</v>
      </c>
      <c r="D390" t="s" s="4">
        <v>1374</v>
      </c>
      <c r="E390" t="s" s="4">
        <v>85</v>
      </c>
      <c r="F390" t="s" s="4">
        <v>1250</v>
      </c>
      <c r="G390" t="s" s="4">
        <v>1250</v>
      </c>
      <c r="H390" t="s" s="4">
        <v>1250</v>
      </c>
      <c r="I390" t="s" s="4">
        <v>1250</v>
      </c>
      <c r="J390" t="s" s="4">
        <v>1279</v>
      </c>
      <c r="K390" t="s" s="4">
        <v>137</v>
      </c>
      <c r="L390" t="s" s="4">
        <v>129</v>
      </c>
      <c r="M390" t="s" s="4">
        <v>91</v>
      </c>
      <c r="N390" t="s" s="4">
        <v>92</v>
      </c>
      <c r="O390" t="s" s="4">
        <v>93</v>
      </c>
      <c r="P390" t="s" s="4">
        <v>94</v>
      </c>
      <c r="Q390" t="s" s="4">
        <v>93</v>
      </c>
      <c r="R390" t="s" s="4">
        <v>1652</v>
      </c>
      <c r="S390" t="s" s="4">
        <v>1652</v>
      </c>
      <c r="T390" t="s" s="4">
        <v>1652</v>
      </c>
      <c r="U390" t="s" s="4">
        <v>1652</v>
      </c>
      <c r="V390" t="s" s="4">
        <v>1652</v>
      </c>
      <c r="W390" t="s" s="4">
        <v>1652</v>
      </c>
      <c r="X390" t="s" s="4">
        <v>1652</v>
      </c>
      <c r="Y390" t="s" s="4">
        <v>1652</v>
      </c>
      <c r="Z390" t="s" s="4">
        <v>1652</v>
      </c>
      <c r="AA390" t="s" s="4">
        <v>1652</v>
      </c>
      <c r="AB390" t="s" s="4">
        <v>1652</v>
      </c>
      <c r="AC390" t="s" s="4">
        <v>1652</v>
      </c>
      <c r="AD390" t="s" s="4">
        <v>1652</v>
      </c>
      <c r="AE390" t="s" s="4">
        <v>96</v>
      </c>
      <c r="AF390" t="s" s="4">
        <v>1376</v>
      </c>
      <c r="AG390" t="s" s="4">
        <v>1377</v>
      </c>
      <c r="AH390" t="s" s="4">
        <v>99</v>
      </c>
    </row>
    <row r="391" ht="45.0" customHeight="true">
      <c r="A391" t="s" s="4">
        <v>1653</v>
      </c>
      <c r="B391" t="s" s="4">
        <v>82</v>
      </c>
      <c r="C391" t="s" s="4">
        <v>1373</v>
      </c>
      <c r="D391" t="s" s="4">
        <v>1374</v>
      </c>
      <c r="E391" t="s" s="4">
        <v>85</v>
      </c>
      <c r="F391" t="s" s="4">
        <v>1282</v>
      </c>
      <c r="G391" t="s" s="4">
        <v>1282</v>
      </c>
      <c r="H391" t="s" s="4">
        <v>1282</v>
      </c>
      <c r="I391" t="s" s="4">
        <v>1282</v>
      </c>
      <c r="J391" t="s" s="4">
        <v>1283</v>
      </c>
      <c r="K391" t="s" s="4">
        <v>104</v>
      </c>
      <c r="L391" t="s" s="4">
        <v>104</v>
      </c>
      <c r="M391" t="s" s="4">
        <v>91</v>
      </c>
      <c r="N391" t="s" s="4">
        <v>262</v>
      </c>
      <c r="O391" t="s" s="4">
        <v>93</v>
      </c>
      <c r="P391" t="s" s="4">
        <v>263</v>
      </c>
      <c r="Q391" t="s" s="4">
        <v>93</v>
      </c>
      <c r="R391" t="s" s="4">
        <v>1654</v>
      </c>
      <c r="S391" t="s" s="4">
        <v>1654</v>
      </c>
      <c r="T391" t="s" s="4">
        <v>1654</v>
      </c>
      <c r="U391" t="s" s="4">
        <v>1654</v>
      </c>
      <c r="V391" t="s" s="4">
        <v>1654</v>
      </c>
      <c r="W391" t="s" s="4">
        <v>1654</v>
      </c>
      <c r="X391" t="s" s="4">
        <v>1654</v>
      </c>
      <c r="Y391" t="s" s="4">
        <v>1654</v>
      </c>
      <c r="Z391" t="s" s="4">
        <v>1654</v>
      </c>
      <c r="AA391" t="s" s="4">
        <v>1654</v>
      </c>
      <c r="AB391" t="s" s="4">
        <v>1654</v>
      </c>
      <c r="AC391" t="s" s="4">
        <v>1654</v>
      </c>
      <c r="AD391" t="s" s="4">
        <v>1654</v>
      </c>
      <c r="AE391" t="s" s="4">
        <v>96</v>
      </c>
      <c r="AF391" t="s" s="4">
        <v>1376</v>
      </c>
      <c r="AG391" t="s" s="4">
        <v>1377</v>
      </c>
      <c r="AH391" t="s" s="4">
        <v>99</v>
      </c>
    </row>
    <row r="392" ht="45.0" customHeight="true">
      <c r="A392" t="s" s="4">
        <v>1655</v>
      </c>
      <c r="B392" t="s" s="4">
        <v>82</v>
      </c>
      <c r="C392" t="s" s="4">
        <v>1373</v>
      </c>
      <c r="D392" t="s" s="4">
        <v>1374</v>
      </c>
      <c r="E392" t="s" s="4">
        <v>85</v>
      </c>
      <c r="F392" t="s" s="4">
        <v>1286</v>
      </c>
      <c r="G392" t="s" s="4">
        <v>1286</v>
      </c>
      <c r="H392" t="s" s="4">
        <v>1286</v>
      </c>
      <c r="I392" t="s" s="4">
        <v>1286</v>
      </c>
      <c r="J392" t="s" s="4">
        <v>1287</v>
      </c>
      <c r="K392" t="s" s="4">
        <v>542</v>
      </c>
      <c r="L392" t="s" s="4">
        <v>1288</v>
      </c>
      <c r="M392" t="s" s="4">
        <v>91</v>
      </c>
      <c r="N392" t="s" s="4">
        <v>1289</v>
      </c>
      <c r="O392" t="s" s="4">
        <v>93</v>
      </c>
      <c r="P392" t="s" s="4">
        <v>1290</v>
      </c>
      <c r="Q392" t="s" s="4">
        <v>93</v>
      </c>
      <c r="R392" t="s" s="4">
        <v>1656</v>
      </c>
      <c r="S392" t="s" s="4">
        <v>1656</v>
      </c>
      <c r="T392" t="s" s="4">
        <v>1656</v>
      </c>
      <c r="U392" t="s" s="4">
        <v>1656</v>
      </c>
      <c r="V392" t="s" s="4">
        <v>1656</v>
      </c>
      <c r="W392" t="s" s="4">
        <v>1656</v>
      </c>
      <c r="X392" t="s" s="4">
        <v>1656</v>
      </c>
      <c r="Y392" t="s" s="4">
        <v>1656</v>
      </c>
      <c r="Z392" t="s" s="4">
        <v>1656</v>
      </c>
      <c r="AA392" t="s" s="4">
        <v>1656</v>
      </c>
      <c r="AB392" t="s" s="4">
        <v>1656</v>
      </c>
      <c r="AC392" t="s" s="4">
        <v>1656</v>
      </c>
      <c r="AD392" t="s" s="4">
        <v>1656</v>
      </c>
      <c r="AE392" t="s" s="4">
        <v>96</v>
      </c>
      <c r="AF392" t="s" s="4">
        <v>1376</v>
      </c>
      <c r="AG392" t="s" s="4">
        <v>1377</v>
      </c>
      <c r="AH392" t="s" s="4">
        <v>99</v>
      </c>
    </row>
    <row r="393" ht="45.0" customHeight="true">
      <c r="A393" t="s" s="4">
        <v>1657</v>
      </c>
      <c r="B393" t="s" s="4">
        <v>82</v>
      </c>
      <c r="C393" t="s" s="4">
        <v>1373</v>
      </c>
      <c r="D393" t="s" s="4">
        <v>1374</v>
      </c>
      <c r="E393" t="s" s="4">
        <v>85</v>
      </c>
      <c r="F393" t="s" s="4">
        <v>86</v>
      </c>
      <c r="G393" t="s" s="4">
        <v>86</v>
      </c>
      <c r="H393" t="s" s="4">
        <v>86</v>
      </c>
      <c r="I393" t="s" s="4">
        <v>86</v>
      </c>
      <c r="J393" t="s" s="4">
        <v>88</v>
      </c>
      <c r="K393" t="s" s="4">
        <v>89</v>
      </c>
      <c r="L393" t="s" s="4">
        <v>90</v>
      </c>
      <c r="M393" t="s" s="4">
        <v>91</v>
      </c>
      <c r="N393" t="s" s="4">
        <v>92</v>
      </c>
      <c r="O393" t="s" s="4">
        <v>93</v>
      </c>
      <c r="P393" t="s" s="4">
        <v>94</v>
      </c>
      <c r="Q393" t="s" s="4">
        <v>93</v>
      </c>
      <c r="R393" t="s" s="4">
        <v>1658</v>
      </c>
      <c r="S393" t="s" s="4">
        <v>1658</v>
      </c>
      <c r="T393" t="s" s="4">
        <v>1658</v>
      </c>
      <c r="U393" t="s" s="4">
        <v>1658</v>
      </c>
      <c r="V393" t="s" s="4">
        <v>1658</v>
      </c>
      <c r="W393" t="s" s="4">
        <v>1658</v>
      </c>
      <c r="X393" t="s" s="4">
        <v>1658</v>
      </c>
      <c r="Y393" t="s" s="4">
        <v>1658</v>
      </c>
      <c r="Z393" t="s" s="4">
        <v>1658</v>
      </c>
      <c r="AA393" t="s" s="4">
        <v>1658</v>
      </c>
      <c r="AB393" t="s" s="4">
        <v>1658</v>
      </c>
      <c r="AC393" t="s" s="4">
        <v>1658</v>
      </c>
      <c r="AD393" t="s" s="4">
        <v>1658</v>
      </c>
      <c r="AE393" t="s" s="4">
        <v>96</v>
      </c>
      <c r="AF393" t="s" s="4">
        <v>1376</v>
      </c>
      <c r="AG393" t="s" s="4">
        <v>1377</v>
      </c>
      <c r="AH393" t="s" s="4">
        <v>99</v>
      </c>
    </row>
    <row r="394" ht="45.0" customHeight="true">
      <c r="A394" t="s" s="4">
        <v>1659</v>
      </c>
      <c r="B394" t="s" s="4">
        <v>82</v>
      </c>
      <c r="C394" t="s" s="4">
        <v>1373</v>
      </c>
      <c r="D394" t="s" s="4">
        <v>1374</v>
      </c>
      <c r="E394" t="s" s="4">
        <v>85</v>
      </c>
      <c r="F394" t="s" s="4">
        <v>101</v>
      </c>
      <c r="G394" t="s" s="4">
        <v>101</v>
      </c>
      <c r="H394" t="s" s="4">
        <v>101</v>
      </c>
      <c r="I394" t="s" s="4">
        <v>101</v>
      </c>
      <c r="J394" t="s" s="4">
        <v>103</v>
      </c>
      <c r="K394" t="s" s="4">
        <v>104</v>
      </c>
      <c r="L394" t="s" s="4">
        <v>105</v>
      </c>
      <c r="M394" t="s" s="4">
        <v>91</v>
      </c>
      <c r="N394" t="s" s="4">
        <v>106</v>
      </c>
      <c r="O394" t="s" s="4">
        <v>93</v>
      </c>
      <c r="P394" t="s" s="4">
        <v>1647</v>
      </c>
      <c r="Q394" t="s" s="4">
        <v>93</v>
      </c>
      <c r="R394" t="s" s="4">
        <v>1660</v>
      </c>
      <c r="S394" t="s" s="4">
        <v>1660</v>
      </c>
      <c r="T394" t="s" s="4">
        <v>1660</v>
      </c>
      <c r="U394" t="s" s="4">
        <v>1660</v>
      </c>
      <c r="V394" t="s" s="4">
        <v>1660</v>
      </c>
      <c r="W394" t="s" s="4">
        <v>1660</v>
      </c>
      <c r="X394" t="s" s="4">
        <v>1660</v>
      </c>
      <c r="Y394" t="s" s="4">
        <v>1660</v>
      </c>
      <c r="Z394" t="s" s="4">
        <v>1660</v>
      </c>
      <c r="AA394" t="s" s="4">
        <v>1660</v>
      </c>
      <c r="AB394" t="s" s="4">
        <v>1660</v>
      </c>
      <c r="AC394" t="s" s="4">
        <v>1660</v>
      </c>
      <c r="AD394" t="s" s="4">
        <v>1660</v>
      </c>
      <c r="AE394" t="s" s="4">
        <v>96</v>
      </c>
      <c r="AF394" t="s" s="4">
        <v>1376</v>
      </c>
      <c r="AG394" t="s" s="4">
        <v>1377</v>
      </c>
      <c r="AH394" t="s" s="4">
        <v>99</v>
      </c>
    </row>
    <row r="395" ht="45.0" customHeight="true">
      <c r="A395" t="s" s="4">
        <v>1661</v>
      </c>
      <c r="B395" t="s" s="4">
        <v>82</v>
      </c>
      <c r="C395" t="s" s="4">
        <v>1373</v>
      </c>
      <c r="D395" t="s" s="4">
        <v>1374</v>
      </c>
      <c r="E395" t="s" s="4">
        <v>85</v>
      </c>
      <c r="F395" t="s" s="4">
        <v>110</v>
      </c>
      <c r="G395" t="s" s="4">
        <v>110</v>
      </c>
      <c r="H395" t="s" s="4">
        <v>110</v>
      </c>
      <c r="I395" t="s" s="4">
        <v>110</v>
      </c>
      <c r="J395" t="s" s="4">
        <v>112</v>
      </c>
      <c r="K395" t="s" s="4">
        <v>113</v>
      </c>
      <c r="L395" t="s" s="4">
        <v>114</v>
      </c>
      <c r="M395" t="s" s="4">
        <v>91</v>
      </c>
      <c r="N395" t="s" s="4">
        <v>115</v>
      </c>
      <c r="O395" t="s" s="4">
        <v>93</v>
      </c>
      <c r="P395" t="s" s="4">
        <v>116</v>
      </c>
      <c r="Q395" t="s" s="4">
        <v>93</v>
      </c>
      <c r="R395" t="s" s="4">
        <v>1662</v>
      </c>
      <c r="S395" t="s" s="4">
        <v>1662</v>
      </c>
      <c r="T395" t="s" s="4">
        <v>1662</v>
      </c>
      <c r="U395" t="s" s="4">
        <v>1662</v>
      </c>
      <c r="V395" t="s" s="4">
        <v>1662</v>
      </c>
      <c r="W395" t="s" s="4">
        <v>1662</v>
      </c>
      <c r="X395" t="s" s="4">
        <v>1662</v>
      </c>
      <c r="Y395" t="s" s="4">
        <v>1662</v>
      </c>
      <c r="Z395" t="s" s="4">
        <v>1662</v>
      </c>
      <c r="AA395" t="s" s="4">
        <v>1662</v>
      </c>
      <c r="AB395" t="s" s="4">
        <v>1662</v>
      </c>
      <c r="AC395" t="s" s="4">
        <v>1662</v>
      </c>
      <c r="AD395" t="s" s="4">
        <v>1662</v>
      </c>
      <c r="AE395" t="s" s="4">
        <v>96</v>
      </c>
      <c r="AF395" t="s" s="4">
        <v>1376</v>
      </c>
      <c r="AG395" t="s" s="4">
        <v>1377</v>
      </c>
      <c r="AH395" t="s" s="4">
        <v>99</v>
      </c>
    </row>
    <row r="396" ht="45.0" customHeight="true">
      <c r="A396" t="s" s="4">
        <v>1663</v>
      </c>
      <c r="B396" t="s" s="4">
        <v>82</v>
      </c>
      <c r="C396" t="s" s="4">
        <v>1373</v>
      </c>
      <c r="D396" t="s" s="4">
        <v>1374</v>
      </c>
      <c r="E396" t="s" s="4">
        <v>85</v>
      </c>
      <c r="F396" t="s" s="4">
        <v>119</v>
      </c>
      <c r="G396" t="s" s="4">
        <v>119</v>
      </c>
      <c r="H396" t="s" s="4">
        <v>119</v>
      </c>
      <c r="I396" t="s" s="4">
        <v>119</v>
      </c>
      <c r="J396" t="s" s="4">
        <v>120</v>
      </c>
      <c r="K396" t="s" s="4">
        <v>121</v>
      </c>
      <c r="L396" t="s" s="4">
        <v>122</v>
      </c>
      <c r="M396" t="s" s="4">
        <v>123</v>
      </c>
      <c r="N396" t="s" s="4">
        <v>92</v>
      </c>
      <c r="O396" t="s" s="4">
        <v>93</v>
      </c>
      <c r="P396" t="s" s="4">
        <v>94</v>
      </c>
      <c r="Q396" t="s" s="4">
        <v>93</v>
      </c>
      <c r="R396" t="s" s="4">
        <v>1664</v>
      </c>
      <c r="S396" t="s" s="4">
        <v>1664</v>
      </c>
      <c r="T396" t="s" s="4">
        <v>1664</v>
      </c>
      <c r="U396" t="s" s="4">
        <v>1664</v>
      </c>
      <c r="V396" t="s" s="4">
        <v>1664</v>
      </c>
      <c r="W396" t="s" s="4">
        <v>1664</v>
      </c>
      <c r="X396" t="s" s="4">
        <v>1664</v>
      </c>
      <c r="Y396" t="s" s="4">
        <v>1664</v>
      </c>
      <c r="Z396" t="s" s="4">
        <v>1664</v>
      </c>
      <c r="AA396" t="s" s="4">
        <v>1664</v>
      </c>
      <c r="AB396" t="s" s="4">
        <v>1664</v>
      </c>
      <c r="AC396" t="s" s="4">
        <v>1664</v>
      </c>
      <c r="AD396" t="s" s="4">
        <v>1664</v>
      </c>
      <c r="AE396" t="s" s="4">
        <v>96</v>
      </c>
      <c r="AF396" t="s" s="4">
        <v>1376</v>
      </c>
      <c r="AG396" t="s" s="4">
        <v>1377</v>
      </c>
      <c r="AH396" t="s" s="4">
        <v>99</v>
      </c>
    </row>
    <row r="397" ht="45.0" customHeight="true">
      <c r="A397" t="s" s="4">
        <v>1665</v>
      </c>
      <c r="B397" t="s" s="4">
        <v>82</v>
      </c>
      <c r="C397" t="s" s="4">
        <v>1373</v>
      </c>
      <c r="D397" t="s" s="4">
        <v>1374</v>
      </c>
      <c r="E397" t="s" s="4">
        <v>85</v>
      </c>
      <c r="F397" t="s" s="4">
        <v>190</v>
      </c>
      <c r="G397" t="s" s="4">
        <v>190</v>
      </c>
      <c r="H397" t="s" s="4">
        <v>190</v>
      </c>
      <c r="I397" t="s" s="4">
        <v>190</v>
      </c>
      <c r="J397" t="s" s="4">
        <v>191</v>
      </c>
      <c r="K397" t="s" s="4">
        <v>192</v>
      </c>
      <c r="L397" t="s" s="4">
        <v>193</v>
      </c>
      <c r="M397" t="s" s="4">
        <v>91</v>
      </c>
      <c r="N397" t="s" s="4">
        <v>106</v>
      </c>
      <c r="O397" t="s" s="4">
        <v>93</v>
      </c>
      <c r="P397" t="s" s="4">
        <v>1647</v>
      </c>
      <c r="Q397" t="s" s="4">
        <v>93</v>
      </c>
      <c r="R397" t="s" s="4">
        <v>1666</v>
      </c>
      <c r="S397" t="s" s="4">
        <v>1666</v>
      </c>
      <c r="T397" t="s" s="4">
        <v>1666</v>
      </c>
      <c r="U397" t="s" s="4">
        <v>1666</v>
      </c>
      <c r="V397" t="s" s="4">
        <v>1666</v>
      </c>
      <c r="W397" t="s" s="4">
        <v>1666</v>
      </c>
      <c r="X397" t="s" s="4">
        <v>1666</v>
      </c>
      <c r="Y397" t="s" s="4">
        <v>1666</v>
      </c>
      <c r="Z397" t="s" s="4">
        <v>1666</v>
      </c>
      <c r="AA397" t="s" s="4">
        <v>1666</v>
      </c>
      <c r="AB397" t="s" s="4">
        <v>1666</v>
      </c>
      <c r="AC397" t="s" s="4">
        <v>1666</v>
      </c>
      <c r="AD397" t="s" s="4">
        <v>1666</v>
      </c>
      <c r="AE397" t="s" s="4">
        <v>96</v>
      </c>
      <c r="AF397" t="s" s="4">
        <v>1376</v>
      </c>
      <c r="AG397" t="s" s="4">
        <v>1377</v>
      </c>
      <c r="AH397" t="s" s="4">
        <v>99</v>
      </c>
    </row>
    <row r="398" ht="45.0" customHeight="true">
      <c r="A398" t="s" s="4">
        <v>1667</v>
      </c>
      <c r="B398" t="s" s="4">
        <v>82</v>
      </c>
      <c r="C398" t="s" s="4">
        <v>1373</v>
      </c>
      <c r="D398" t="s" s="4">
        <v>1374</v>
      </c>
      <c r="E398" t="s" s="4">
        <v>85</v>
      </c>
      <c r="F398" t="s" s="4">
        <v>134</v>
      </c>
      <c r="G398" t="s" s="4">
        <v>134</v>
      </c>
      <c r="H398" t="s" s="4">
        <v>134</v>
      </c>
      <c r="I398" t="s" s="4">
        <v>134</v>
      </c>
      <c r="J398" t="s" s="4">
        <v>135</v>
      </c>
      <c r="K398" t="s" s="4">
        <v>136</v>
      </c>
      <c r="L398" t="s" s="4">
        <v>137</v>
      </c>
      <c r="M398" t="s" s="4">
        <v>91</v>
      </c>
      <c r="N398" t="s" s="4">
        <v>92</v>
      </c>
      <c r="O398" t="s" s="4">
        <v>93</v>
      </c>
      <c r="P398" t="s" s="4">
        <v>94</v>
      </c>
      <c r="Q398" t="s" s="4">
        <v>93</v>
      </c>
      <c r="R398" t="s" s="4">
        <v>1668</v>
      </c>
      <c r="S398" t="s" s="4">
        <v>1668</v>
      </c>
      <c r="T398" t="s" s="4">
        <v>1668</v>
      </c>
      <c r="U398" t="s" s="4">
        <v>1668</v>
      </c>
      <c r="V398" t="s" s="4">
        <v>1668</v>
      </c>
      <c r="W398" t="s" s="4">
        <v>1668</v>
      </c>
      <c r="X398" t="s" s="4">
        <v>1668</v>
      </c>
      <c r="Y398" t="s" s="4">
        <v>1668</v>
      </c>
      <c r="Z398" t="s" s="4">
        <v>1668</v>
      </c>
      <c r="AA398" t="s" s="4">
        <v>1668</v>
      </c>
      <c r="AB398" t="s" s="4">
        <v>1668</v>
      </c>
      <c r="AC398" t="s" s="4">
        <v>1668</v>
      </c>
      <c r="AD398" t="s" s="4">
        <v>1668</v>
      </c>
      <c r="AE398" t="s" s="4">
        <v>96</v>
      </c>
      <c r="AF398" t="s" s="4">
        <v>1376</v>
      </c>
      <c r="AG398" t="s" s="4">
        <v>1377</v>
      </c>
      <c r="AH398" t="s" s="4">
        <v>99</v>
      </c>
    </row>
    <row r="399" ht="45.0" customHeight="true">
      <c r="A399" t="s" s="4">
        <v>1669</v>
      </c>
      <c r="B399" t="s" s="4">
        <v>82</v>
      </c>
      <c r="C399" t="s" s="4">
        <v>1373</v>
      </c>
      <c r="D399" t="s" s="4">
        <v>1374</v>
      </c>
      <c r="E399" t="s" s="4">
        <v>85</v>
      </c>
      <c r="F399" t="s" s="4">
        <v>134</v>
      </c>
      <c r="G399" t="s" s="4">
        <v>134</v>
      </c>
      <c r="H399" t="s" s="4">
        <v>134</v>
      </c>
      <c r="I399" t="s" s="4">
        <v>134</v>
      </c>
      <c r="J399" t="s" s="4">
        <v>140</v>
      </c>
      <c r="K399" t="s" s="4">
        <v>141</v>
      </c>
      <c r="L399" t="s" s="4">
        <v>142</v>
      </c>
      <c r="M399" t="s" s="4">
        <v>123</v>
      </c>
      <c r="N399" t="s" s="4">
        <v>92</v>
      </c>
      <c r="O399" t="s" s="4">
        <v>93</v>
      </c>
      <c r="P399" t="s" s="4">
        <v>94</v>
      </c>
      <c r="Q399" t="s" s="4">
        <v>93</v>
      </c>
      <c r="R399" t="s" s="4">
        <v>1670</v>
      </c>
      <c r="S399" t="s" s="4">
        <v>1670</v>
      </c>
      <c r="T399" t="s" s="4">
        <v>1670</v>
      </c>
      <c r="U399" t="s" s="4">
        <v>1670</v>
      </c>
      <c r="V399" t="s" s="4">
        <v>1670</v>
      </c>
      <c r="W399" t="s" s="4">
        <v>1670</v>
      </c>
      <c r="X399" t="s" s="4">
        <v>1670</v>
      </c>
      <c r="Y399" t="s" s="4">
        <v>1670</v>
      </c>
      <c r="Z399" t="s" s="4">
        <v>1670</v>
      </c>
      <c r="AA399" t="s" s="4">
        <v>1670</v>
      </c>
      <c r="AB399" t="s" s="4">
        <v>1670</v>
      </c>
      <c r="AC399" t="s" s="4">
        <v>1670</v>
      </c>
      <c r="AD399" t="s" s="4">
        <v>1670</v>
      </c>
      <c r="AE399" t="s" s="4">
        <v>96</v>
      </c>
      <c r="AF399" t="s" s="4">
        <v>1376</v>
      </c>
      <c r="AG399" t="s" s="4">
        <v>1377</v>
      </c>
      <c r="AH399" t="s" s="4">
        <v>99</v>
      </c>
    </row>
    <row r="400" ht="45.0" customHeight="true">
      <c r="A400" t="s" s="4">
        <v>1671</v>
      </c>
      <c r="B400" t="s" s="4">
        <v>82</v>
      </c>
      <c r="C400" t="s" s="4">
        <v>1373</v>
      </c>
      <c r="D400" t="s" s="4">
        <v>1374</v>
      </c>
      <c r="E400" t="s" s="4">
        <v>85</v>
      </c>
      <c r="F400" t="s" s="4">
        <v>126</v>
      </c>
      <c r="G400" t="s" s="4">
        <v>126</v>
      </c>
      <c r="H400" t="s" s="4">
        <v>126</v>
      </c>
      <c r="I400" t="s" s="4">
        <v>126</v>
      </c>
      <c r="J400" t="s" s="4">
        <v>127</v>
      </c>
      <c r="K400" t="s" s="4">
        <v>128</v>
      </c>
      <c r="L400" t="s" s="4">
        <v>129</v>
      </c>
      <c r="M400" t="s" s="4">
        <v>91</v>
      </c>
      <c r="N400" t="s" s="4">
        <v>130</v>
      </c>
      <c r="O400" t="s" s="4">
        <v>93</v>
      </c>
      <c r="P400" t="s" s="4">
        <v>131</v>
      </c>
      <c r="Q400" t="s" s="4">
        <v>93</v>
      </c>
      <c r="R400" t="s" s="4">
        <v>1672</v>
      </c>
      <c r="S400" t="s" s="4">
        <v>1672</v>
      </c>
      <c r="T400" t="s" s="4">
        <v>1672</v>
      </c>
      <c r="U400" t="s" s="4">
        <v>1672</v>
      </c>
      <c r="V400" t="s" s="4">
        <v>1672</v>
      </c>
      <c r="W400" t="s" s="4">
        <v>1672</v>
      </c>
      <c r="X400" t="s" s="4">
        <v>1672</v>
      </c>
      <c r="Y400" t="s" s="4">
        <v>1672</v>
      </c>
      <c r="Z400" t="s" s="4">
        <v>1672</v>
      </c>
      <c r="AA400" t="s" s="4">
        <v>1672</v>
      </c>
      <c r="AB400" t="s" s="4">
        <v>1672</v>
      </c>
      <c r="AC400" t="s" s="4">
        <v>1672</v>
      </c>
      <c r="AD400" t="s" s="4">
        <v>1672</v>
      </c>
      <c r="AE400" t="s" s="4">
        <v>96</v>
      </c>
      <c r="AF400" t="s" s="4">
        <v>1376</v>
      </c>
      <c r="AG400" t="s" s="4">
        <v>1377</v>
      </c>
      <c r="AH400" t="s" s="4">
        <v>99</v>
      </c>
    </row>
    <row r="401" ht="45.0" customHeight="true">
      <c r="A401" t="s" s="4">
        <v>1673</v>
      </c>
      <c r="B401" t="s" s="4">
        <v>82</v>
      </c>
      <c r="C401" t="s" s="4">
        <v>1373</v>
      </c>
      <c r="D401" t="s" s="4">
        <v>1374</v>
      </c>
      <c r="E401" t="s" s="4">
        <v>85</v>
      </c>
      <c r="F401" t="s" s="4">
        <v>182</v>
      </c>
      <c r="G401" t="s" s="4">
        <v>182</v>
      </c>
      <c r="H401" t="s" s="4">
        <v>182</v>
      </c>
      <c r="I401" t="s" s="4">
        <v>182</v>
      </c>
      <c r="J401" t="s" s="4">
        <v>183</v>
      </c>
      <c r="K401" t="s" s="4">
        <v>184</v>
      </c>
      <c r="L401" t="s" s="4">
        <v>185</v>
      </c>
      <c r="M401" t="s" s="4">
        <v>91</v>
      </c>
      <c r="N401" t="s" s="4">
        <v>186</v>
      </c>
      <c r="O401" t="s" s="4">
        <v>93</v>
      </c>
      <c r="P401" t="s" s="4">
        <v>187</v>
      </c>
      <c r="Q401" t="s" s="4">
        <v>93</v>
      </c>
      <c r="R401" t="s" s="4">
        <v>1674</v>
      </c>
      <c r="S401" t="s" s="4">
        <v>1674</v>
      </c>
      <c r="T401" t="s" s="4">
        <v>1674</v>
      </c>
      <c r="U401" t="s" s="4">
        <v>1674</v>
      </c>
      <c r="V401" t="s" s="4">
        <v>1674</v>
      </c>
      <c r="W401" t="s" s="4">
        <v>1674</v>
      </c>
      <c r="X401" t="s" s="4">
        <v>1674</v>
      </c>
      <c r="Y401" t="s" s="4">
        <v>1674</v>
      </c>
      <c r="Z401" t="s" s="4">
        <v>1674</v>
      </c>
      <c r="AA401" t="s" s="4">
        <v>1674</v>
      </c>
      <c r="AB401" t="s" s="4">
        <v>1674</v>
      </c>
      <c r="AC401" t="s" s="4">
        <v>1674</v>
      </c>
      <c r="AD401" t="s" s="4">
        <v>1674</v>
      </c>
      <c r="AE401" t="s" s="4">
        <v>96</v>
      </c>
      <c r="AF401" t="s" s="4">
        <v>1376</v>
      </c>
      <c r="AG401" t="s" s="4">
        <v>1377</v>
      </c>
      <c r="AH401" t="s" s="4">
        <v>99</v>
      </c>
    </row>
    <row r="402" ht="45.0" customHeight="true">
      <c r="A402" t="s" s="4">
        <v>1675</v>
      </c>
      <c r="B402" t="s" s="4">
        <v>82</v>
      </c>
      <c r="C402" t="s" s="4">
        <v>1373</v>
      </c>
      <c r="D402" t="s" s="4">
        <v>1374</v>
      </c>
      <c r="E402" t="s" s="4">
        <v>85</v>
      </c>
      <c r="F402" t="s" s="4">
        <v>134</v>
      </c>
      <c r="G402" t="s" s="4">
        <v>134</v>
      </c>
      <c r="H402" t="s" s="4">
        <v>134</v>
      </c>
      <c r="I402" t="s" s="4">
        <v>134</v>
      </c>
      <c r="J402" t="s" s="4">
        <v>145</v>
      </c>
      <c r="K402" t="s" s="4">
        <v>146</v>
      </c>
      <c r="L402" t="s" s="4">
        <v>147</v>
      </c>
      <c r="M402" t="s" s="4">
        <v>123</v>
      </c>
      <c r="N402" t="s" s="4">
        <v>92</v>
      </c>
      <c r="O402" t="s" s="4">
        <v>93</v>
      </c>
      <c r="P402" t="s" s="4">
        <v>94</v>
      </c>
      <c r="Q402" t="s" s="4">
        <v>93</v>
      </c>
      <c r="R402" t="s" s="4">
        <v>1676</v>
      </c>
      <c r="S402" t="s" s="4">
        <v>1676</v>
      </c>
      <c r="T402" t="s" s="4">
        <v>1676</v>
      </c>
      <c r="U402" t="s" s="4">
        <v>1676</v>
      </c>
      <c r="V402" t="s" s="4">
        <v>1676</v>
      </c>
      <c r="W402" t="s" s="4">
        <v>1676</v>
      </c>
      <c r="X402" t="s" s="4">
        <v>1676</v>
      </c>
      <c r="Y402" t="s" s="4">
        <v>1676</v>
      </c>
      <c r="Z402" t="s" s="4">
        <v>1676</v>
      </c>
      <c r="AA402" t="s" s="4">
        <v>1676</v>
      </c>
      <c r="AB402" t="s" s="4">
        <v>1676</v>
      </c>
      <c r="AC402" t="s" s="4">
        <v>1676</v>
      </c>
      <c r="AD402" t="s" s="4">
        <v>1676</v>
      </c>
      <c r="AE402" t="s" s="4">
        <v>96</v>
      </c>
      <c r="AF402" t="s" s="4">
        <v>1376</v>
      </c>
      <c r="AG402" t="s" s="4">
        <v>1377</v>
      </c>
      <c r="AH402" t="s" s="4">
        <v>99</v>
      </c>
    </row>
    <row r="403" ht="45.0" customHeight="true">
      <c r="A403" t="s" s="4">
        <v>1677</v>
      </c>
      <c r="B403" t="s" s="4">
        <v>82</v>
      </c>
      <c r="C403" t="s" s="4">
        <v>1373</v>
      </c>
      <c r="D403" t="s" s="4">
        <v>1374</v>
      </c>
      <c r="E403" t="s" s="4">
        <v>85</v>
      </c>
      <c r="F403" t="s" s="4">
        <v>134</v>
      </c>
      <c r="G403" t="s" s="4">
        <v>134</v>
      </c>
      <c r="H403" t="s" s="4">
        <v>134</v>
      </c>
      <c r="I403" t="s" s="4">
        <v>134</v>
      </c>
      <c r="J403" t="s" s="4">
        <v>150</v>
      </c>
      <c r="K403" t="s" s="4">
        <v>141</v>
      </c>
      <c r="L403" t="s" s="4">
        <v>141</v>
      </c>
      <c r="M403" t="s" s="4">
        <v>123</v>
      </c>
      <c r="N403" t="s" s="4">
        <v>92</v>
      </c>
      <c r="O403" t="s" s="4">
        <v>93</v>
      </c>
      <c r="P403" t="s" s="4">
        <v>94</v>
      </c>
      <c r="Q403" t="s" s="4">
        <v>93</v>
      </c>
      <c r="R403" t="s" s="4">
        <v>1678</v>
      </c>
      <c r="S403" t="s" s="4">
        <v>1678</v>
      </c>
      <c r="T403" t="s" s="4">
        <v>1678</v>
      </c>
      <c r="U403" t="s" s="4">
        <v>1678</v>
      </c>
      <c r="V403" t="s" s="4">
        <v>1678</v>
      </c>
      <c r="W403" t="s" s="4">
        <v>1678</v>
      </c>
      <c r="X403" t="s" s="4">
        <v>1678</v>
      </c>
      <c r="Y403" t="s" s="4">
        <v>1678</v>
      </c>
      <c r="Z403" t="s" s="4">
        <v>1678</v>
      </c>
      <c r="AA403" t="s" s="4">
        <v>1678</v>
      </c>
      <c r="AB403" t="s" s="4">
        <v>1678</v>
      </c>
      <c r="AC403" t="s" s="4">
        <v>1678</v>
      </c>
      <c r="AD403" t="s" s="4">
        <v>1678</v>
      </c>
      <c r="AE403" t="s" s="4">
        <v>96</v>
      </c>
      <c r="AF403" t="s" s="4">
        <v>1376</v>
      </c>
      <c r="AG403" t="s" s="4">
        <v>1377</v>
      </c>
      <c r="AH403" t="s" s="4">
        <v>99</v>
      </c>
    </row>
    <row r="404" ht="45.0" customHeight="true">
      <c r="A404" t="s" s="4">
        <v>1679</v>
      </c>
      <c r="B404" t="s" s="4">
        <v>82</v>
      </c>
      <c r="C404" t="s" s="4">
        <v>1373</v>
      </c>
      <c r="D404" t="s" s="4">
        <v>1374</v>
      </c>
      <c r="E404" t="s" s="4">
        <v>85</v>
      </c>
      <c r="F404" t="s" s="4">
        <v>385</v>
      </c>
      <c r="G404" t="s" s="4">
        <v>385</v>
      </c>
      <c r="H404" t="s" s="4">
        <v>385</v>
      </c>
      <c r="I404" t="s" s="4">
        <v>385</v>
      </c>
      <c r="J404" t="s" s="4">
        <v>386</v>
      </c>
      <c r="K404" t="s" s="4">
        <v>387</v>
      </c>
      <c r="L404" t="s" s="4">
        <v>388</v>
      </c>
      <c r="M404" t="s" s="4">
        <v>123</v>
      </c>
      <c r="N404" t="s" s="4">
        <v>254</v>
      </c>
      <c r="O404" t="s" s="4">
        <v>93</v>
      </c>
      <c r="P404" t="s" s="4">
        <v>389</v>
      </c>
      <c r="Q404" t="s" s="4">
        <v>93</v>
      </c>
      <c r="R404" t="s" s="4">
        <v>1680</v>
      </c>
      <c r="S404" t="s" s="4">
        <v>1680</v>
      </c>
      <c r="T404" t="s" s="4">
        <v>1680</v>
      </c>
      <c r="U404" t="s" s="4">
        <v>1680</v>
      </c>
      <c r="V404" t="s" s="4">
        <v>1680</v>
      </c>
      <c r="W404" t="s" s="4">
        <v>1680</v>
      </c>
      <c r="X404" t="s" s="4">
        <v>1680</v>
      </c>
      <c r="Y404" t="s" s="4">
        <v>1680</v>
      </c>
      <c r="Z404" t="s" s="4">
        <v>1680</v>
      </c>
      <c r="AA404" t="s" s="4">
        <v>1680</v>
      </c>
      <c r="AB404" t="s" s="4">
        <v>1680</v>
      </c>
      <c r="AC404" t="s" s="4">
        <v>1680</v>
      </c>
      <c r="AD404" t="s" s="4">
        <v>1680</v>
      </c>
      <c r="AE404" t="s" s="4">
        <v>96</v>
      </c>
      <c r="AF404" t="s" s="4">
        <v>1376</v>
      </c>
      <c r="AG404" t="s" s="4">
        <v>1377</v>
      </c>
      <c r="AH404" t="s" s="4">
        <v>99</v>
      </c>
    </row>
    <row r="405" ht="45.0" customHeight="true">
      <c r="A405" t="s" s="4">
        <v>1681</v>
      </c>
      <c r="B405" t="s" s="4">
        <v>82</v>
      </c>
      <c r="C405" t="s" s="4">
        <v>1373</v>
      </c>
      <c r="D405" t="s" s="4">
        <v>1374</v>
      </c>
      <c r="E405" t="s" s="4">
        <v>85</v>
      </c>
      <c r="F405" t="s" s="4">
        <v>380</v>
      </c>
      <c r="G405" t="s" s="4">
        <v>380</v>
      </c>
      <c r="H405" t="s" s="4">
        <v>380</v>
      </c>
      <c r="I405" t="s" s="4">
        <v>380</v>
      </c>
      <c r="J405" t="s" s="4">
        <v>381</v>
      </c>
      <c r="K405" t="s" s="4">
        <v>240</v>
      </c>
      <c r="L405" t="s" s="4">
        <v>382</v>
      </c>
      <c r="M405" t="s" s="4">
        <v>123</v>
      </c>
      <c r="N405" t="s" s="4">
        <v>178</v>
      </c>
      <c r="O405" t="s" s="4">
        <v>93</v>
      </c>
      <c r="P405" t="s" s="4">
        <v>778</v>
      </c>
      <c r="Q405" t="s" s="4">
        <v>93</v>
      </c>
      <c r="R405" t="s" s="4">
        <v>1682</v>
      </c>
      <c r="S405" t="s" s="4">
        <v>1682</v>
      </c>
      <c r="T405" t="s" s="4">
        <v>1682</v>
      </c>
      <c r="U405" t="s" s="4">
        <v>1682</v>
      </c>
      <c r="V405" t="s" s="4">
        <v>1682</v>
      </c>
      <c r="W405" t="s" s="4">
        <v>1682</v>
      </c>
      <c r="X405" t="s" s="4">
        <v>1682</v>
      </c>
      <c r="Y405" t="s" s="4">
        <v>1682</v>
      </c>
      <c r="Z405" t="s" s="4">
        <v>1682</v>
      </c>
      <c r="AA405" t="s" s="4">
        <v>1682</v>
      </c>
      <c r="AB405" t="s" s="4">
        <v>1682</v>
      </c>
      <c r="AC405" t="s" s="4">
        <v>1682</v>
      </c>
      <c r="AD405" t="s" s="4">
        <v>1682</v>
      </c>
      <c r="AE405" t="s" s="4">
        <v>96</v>
      </c>
      <c r="AF405" t="s" s="4">
        <v>1376</v>
      </c>
      <c r="AG405" t="s" s="4">
        <v>1377</v>
      </c>
      <c r="AH405" t="s" s="4">
        <v>99</v>
      </c>
    </row>
    <row r="406" ht="45.0" customHeight="true">
      <c r="A406" t="s" s="4">
        <v>1683</v>
      </c>
      <c r="B406" t="s" s="4">
        <v>82</v>
      </c>
      <c r="C406" t="s" s="4">
        <v>1373</v>
      </c>
      <c r="D406" t="s" s="4">
        <v>1374</v>
      </c>
      <c r="E406" t="s" s="4">
        <v>85</v>
      </c>
      <c r="F406" t="s" s="4">
        <v>286</v>
      </c>
      <c r="G406" t="s" s="4">
        <v>286</v>
      </c>
      <c r="H406" t="s" s="4">
        <v>286</v>
      </c>
      <c r="I406" t="s" s="4">
        <v>286</v>
      </c>
      <c r="J406" t="s" s="4">
        <v>288</v>
      </c>
      <c r="K406" t="s" s="4">
        <v>289</v>
      </c>
      <c r="L406" t="s" s="4">
        <v>290</v>
      </c>
      <c r="M406" t="s" s="4">
        <v>123</v>
      </c>
      <c r="N406" t="s" s="4">
        <v>262</v>
      </c>
      <c r="O406" t="s" s="4">
        <v>93</v>
      </c>
      <c r="P406" t="s" s="4">
        <v>263</v>
      </c>
      <c r="Q406" t="s" s="4">
        <v>93</v>
      </c>
      <c r="R406" t="s" s="4">
        <v>1684</v>
      </c>
      <c r="S406" t="s" s="4">
        <v>1684</v>
      </c>
      <c r="T406" t="s" s="4">
        <v>1684</v>
      </c>
      <c r="U406" t="s" s="4">
        <v>1684</v>
      </c>
      <c r="V406" t="s" s="4">
        <v>1684</v>
      </c>
      <c r="W406" t="s" s="4">
        <v>1684</v>
      </c>
      <c r="X406" t="s" s="4">
        <v>1684</v>
      </c>
      <c r="Y406" t="s" s="4">
        <v>1684</v>
      </c>
      <c r="Z406" t="s" s="4">
        <v>1684</v>
      </c>
      <c r="AA406" t="s" s="4">
        <v>1684</v>
      </c>
      <c r="AB406" t="s" s="4">
        <v>1684</v>
      </c>
      <c r="AC406" t="s" s="4">
        <v>1684</v>
      </c>
      <c r="AD406" t="s" s="4">
        <v>1684</v>
      </c>
      <c r="AE406" t="s" s="4">
        <v>96</v>
      </c>
      <c r="AF406" t="s" s="4">
        <v>1376</v>
      </c>
      <c r="AG406" t="s" s="4">
        <v>1377</v>
      </c>
      <c r="AH406" t="s" s="4">
        <v>99</v>
      </c>
    </row>
    <row r="407" ht="45.0" customHeight="true">
      <c r="A407" t="s" s="4">
        <v>1685</v>
      </c>
      <c r="B407" t="s" s="4">
        <v>82</v>
      </c>
      <c r="C407" t="s" s="4">
        <v>1373</v>
      </c>
      <c r="D407" t="s" s="4">
        <v>1374</v>
      </c>
      <c r="E407" t="s" s="4">
        <v>85</v>
      </c>
      <c r="F407" t="s" s="4">
        <v>293</v>
      </c>
      <c r="G407" t="s" s="4">
        <v>293</v>
      </c>
      <c r="H407" t="s" s="4">
        <v>293</v>
      </c>
      <c r="I407" t="s" s="4">
        <v>293</v>
      </c>
      <c r="J407" t="s" s="4">
        <v>294</v>
      </c>
      <c r="K407" t="s" s="4">
        <v>295</v>
      </c>
      <c r="L407" t="s" s="4">
        <v>129</v>
      </c>
      <c r="M407" t="s" s="4">
        <v>123</v>
      </c>
      <c r="N407" t="s" s="4">
        <v>262</v>
      </c>
      <c r="O407" t="s" s="4">
        <v>93</v>
      </c>
      <c r="P407" t="s" s="4">
        <v>263</v>
      </c>
      <c r="Q407" t="s" s="4">
        <v>93</v>
      </c>
      <c r="R407" t="s" s="4">
        <v>1686</v>
      </c>
      <c r="S407" t="s" s="4">
        <v>1686</v>
      </c>
      <c r="T407" t="s" s="4">
        <v>1686</v>
      </c>
      <c r="U407" t="s" s="4">
        <v>1686</v>
      </c>
      <c r="V407" t="s" s="4">
        <v>1686</v>
      </c>
      <c r="W407" t="s" s="4">
        <v>1686</v>
      </c>
      <c r="X407" t="s" s="4">
        <v>1686</v>
      </c>
      <c r="Y407" t="s" s="4">
        <v>1686</v>
      </c>
      <c r="Z407" t="s" s="4">
        <v>1686</v>
      </c>
      <c r="AA407" t="s" s="4">
        <v>1686</v>
      </c>
      <c r="AB407" t="s" s="4">
        <v>1686</v>
      </c>
      <c r="AC407" t="s" s="4">
        <v>1686</v>
      </c>
      <c r="AD407" t="s" s="4">
        <v>1686</v>
      </c>
      <c r="AE407" t="s" s="4">
        <v>96</v>
      </c>
      <c r="AF407" t="s" s="4">
        <v>1376</v>
      </c>
      <c r="AG407" t="s" s="4">
        <v>1377</v>
      </c>
      <c r="AH407" t="s" s="4">
        <v>99</v>
      </c>
    </row>
    <row r="408" ht="45.0" customHeight="true">
      <c r="A408" t="s" s="4">
        <v>1687</v>
      </c>
      <c r="B408" t="s" s="4">
        <v>82</v>
      </c>
      <c r="C408" t="s" s="4">
        <v>1373</v>
      </c>
      <c r="D408" t="s" s="4">
        <v>1374</v>
      </c>
      <c r="E408" t="s" s="4">
        <v>85</v>
      </c>
      <c r="F408" t="s" s="4">
        <v>134</v>
      </c>
      <c r="G408" t="s" s="4">
        <v>134</v>
      </c>
      <c r="H408" t="s" s="4">
        <v>134</v>
      </c>
      <c r="I408" t="s" s="4">
        <v>134</v>
      </c>
      <c r="J408" t="s" s="4">
        <v>298</v>
      </c>
      <c r="K408" t="s" s="4">
        <v>299</v>
      </c>
      <c r="L408" t="s" s="4">
        <v>300</v>
      </c>
      <c r="M408" t="s" s="4">
        <v>123</v>
      </c>
      <c r="N408" t="s" s="4">
        <v>92</v>
      </c>
      <c r="O408" t="s" s="4">
        <v>93</v>
      </c>
      <c r="P408" t="s" s="4">
        <v>94</v>
      </c>
      <c r="Q408" t="s" s="4">
        <v>93</v>
      </c>
      <c r="R408" t="s" s="4">
        <v>1688</v>
      </c>
      <c r="S408" t="s" s="4">
        <v>1688</v>
      </c>
      <c r="T408" t="s" s="4">
        <v>1688</v>
      </c>
      <c r="U408" t="s" s="4">
        <v>1688</v>
      </c>
      <c r="V408" t="s" s="4">
        <v>1688</v>
      </c>
      <c r="W408" t="s" s="4">
        <v>1688</v>
      </c>
      <c r="X408" t="s" s="4">
        <v>1688</v>
      </c>
      <c r="Y408" t="s" s="4">
        <v>1688</v>
      </c>
      <c r="Z408" t="s" s="4">
        <v>1688</v>
      </c>
      <c r="AA408" t="s" s="4">
        <v>1688</v>
      </c>
      <c r="AB408" t="s" s="4">
        <v>1688</v>
      </c>
      <c r="AC408" t="s" s="4">
        <v>1688</v>
      </c>
      <c r="AD408" t="s" s="4">
        <v>1688</v>
      </c>
      <c r="AE408" t="s" s="4">
        <v>96</v>
      </c>
      <c r="AF408" t="s" s="4">
        <v>1376</v>
      </c>
      <c r="AG408" t="s" s="4">
        <v>1377</v>
      </c>
      <c r="AH408" t="s" s="4">
        <v>99</v>
      </c>
    </row>
    <row r="409" ht="45.0" customHeight="true">
      <c r="A409" t="s" s="4">
        <v>1689</v>
      </c>
      <c r="B409" t="s" s="4">
        <v>82</v>
      </c>
      <c r="C409" t="s" s="4">
        <v>1373</v>
      </c>
      <c r="D409" t="s" s="4">
        <v>1374</v>
      </c>
      <c r="E409" t="s" s="4">
        <v>85</v>
      </c>
      <c r="F409" t="s" s="4">
        <v>134</v>
      </c>
      <c r="G409" t="s" s="4">
        <v>134</v>
      </c>
      <c r="H409" t="s" s="4">
        <v>134</v>
      </c>
      <c r="I409" t="s" s="4">
        <v>134</v>
      </c>
      <c r="J409" t="s" s="4">
        <v>303</v>
      </c>
      <c r="K409" t="s" s="4">
        <v>304</v>
      </c>
      <c r="L409" t="s" s="4">
        <v>245</v>
      </c>
      <c r="M409" t="s" s="4">
        <v>123</v>
      </c>
      <c r="N409" t="s" s="4">
        <v>694</v>
      </c>
      <c r="O409" t="s" s="4">
        <v>93</v>
      </c>
      <c r="P409" t="s" s="4">
        <v>695</v>
      </c>
      <c r="Q409" t="s" s="4">
        <v>93</v>
      </c>
      <c r="R409" t="s" s="4">
        <v>1690</v>
      </c>
      <c r="S409" t="s" s="4">
        <v>1690</v>
      </c>
      <c r="T409" t="s" s="4">
        <v>1690</v>
      </c>
      <c r="U409" t="s" s="4">
        <v>1690</v>
      </c>
      <c r="V409" t="s" s="4">
        <v>1690</v>
      </c>
      <c r="W409" t="s" s="4">
        <v>1690</v>
      </c>
      <c r="X409" t="s" s="4">
        <v>1690</v>
      </c>
      <c r="Y409" t="s" s="4">
        <v>1690</v>
      </c>
      <c r="Z409" t="s" s="4">
        <v>1690</v>
      </c>
      <c r="AA409" t="s" s="4">
        <v>1690</v>
      </c>
      <c r="AB409" t="s" s="4">
        <v>1690</v>
      </c>
      <c r="AC409" t="s" s="4">
        <v>1690</v>
      </c>
      <c r="AD409" t="s" s="4">
        <v>1690</v>
      </c>
      <c r="AE409" t="s" s="4">
        <v>96</v>
      </c>
      <c r="AF409" t="s" s="4">
        <v>1376</v>
      </c>
      <c r="AG409" t="s" s="4">
        <v>1377</v>
      </c>
      <c r="AH409" t="s" s="4">
        <v>99</v>
      </c>
    </row>
    <row r="410" ht="45.0" customHeight="true">
      <c r="A410" t="s" s="4">
        <v>1691</v>
      </c>
      <c r="B410" t="s" s="4">
        <v>82</v>
      </c>
      <c r="C410" t="s" s="4">
        <v>1373</v>
      </c>
      <c r="D410" t="s" s="4">
        <v>1374</v>
      </c>
      <c r="E410" t="s" s="4">
        <v>1293</v>
      </c>
      <c r="F410" t="s" s="4">
        <v>1692</v>
      </c>
      <c r="G410" t="s" s="4">
        <v>1692</v>
      </c>
      <c r="H410" t="s" s="4">
        <v>1294</v>
      </c>
      <c r="I410" t="s" s="4">
        <v>401</v>
      </c>
      <c r="J410" t="s" s="4">
        <v>1295</v>
      </c>
      <c r="K410" t="s" s="4">
        <v>245</v>
      </c>
      <c r="L410" t="s" s="4">
        <v>245</v>
      </c>
      <c r="M410" t="s" s="4">
        <v>123</v>
      </c>
      <c r="N410" t="s" s="4">
        <v>1296</v>
      </c>
      <c r="O410" t="s" s="4">
        <v>93</v>
      </c>
      <c r="P410" t="s" s="4">
        <v>1297</v>
      </c>
      <c r="Q410" t="s" s="4">
        <v>93</v>
      </c>
      <c r="R410" t="s" s="4">
        <v>1693</v>
      </c>
      <c r="S410" t="s" s="4">
        <v>1693</v>
      </c>
      <c r="T410" t="s" s="4">
        <v>1693</v>
      </c>
      <c r="U410" t="s" s="4">
        <v>1693</v>
      </c>
      <c r="V410" t="s" s="4">
        <v>1693</v>
      </c>
      <c r="W410" t="s" s="4">
        <v>1693</v>
      </c>
      <c r="X410" t="s" s="4">
        <v>1693</v>
      </c>
      <c r="Y410" t="s" s="4">
        <v>1693</v>
      </c>
      <c r="Z410" t="s" s="4">
        <v>1693</v>
      </c>
      <c r="AA410" t="s" s="4">
        <v>1693</v>
      </c>
      <c r="AB410" t="s" s="4">
        <v>1693</v>
      </c>
      <c r="AC410" t="s" s="4">
        <v>1693</v>
      </c>
      <c r="AD410" t="s" s="4">
        <v>1693</v>
      </c>
      <c r="AE410" t="s" s="4">
        <v>96</v>
      </c>
      <c r="AF410" t="s" s="4">
        <v>1376</v>
      </c>
      <c r="AG410" t="s" s="4">
        <v>1377</v>
      </c>
      <c r="AH410" t="s" s="4">
        <v>99</v>
      </c>
    </row>
    <row r="411" ht="45.0" customHeight="true">
      <c r="A411" t="s" s="4">
        <v>1694</v>
      </c>
      <c r="B411" t="s" s="4">
        <v>82</v>
      </c>
      <c r="C411" t="s" s="4">
        <v>1373</v>
      </c>
      <c r="D411" t="s" s="4">
        <v>1374</v>
      </c>
      <c r="E411" t="s" s="4">
        <v>1293</v>
      </c>
      <c r="F411" t="s" s="4">
        <v>1300</v>
      </c>
      <c r="G411" t="s" s="4">
        <v>1300</v>
      </c>
      <c r="H411" t="s" s="4">
        <v>1300</v>
      </c>
      <c r="I411" t="s" s="4">
        <v>401</v>
      </c>
      <c r="J411" t="s" s="4">
        <v>1301</v>
      </c>
      <c r="K411" t="s" s="4">
        <v>129</v>
      </c>
      <c r="L411" t="s" s="4">
        <v>807</v>
      </c>
      <c r="M411" t="s" s="4">
        <v>91</v>
      </c>
      <c r="N411" t="s" s="4">
        <v>1302</v>
      </c>
      <c r="O411" t="s" s="4">
        <v>93</v>
      </c>
      <c r="P411" t="s" s="4">
        <v>1303</v>
      </c>
      <c r="Q411" t="s" s="4">
        <v>93</v>
      </c>
      <c r="R411" t="s" s="4">
        <v>1695</v>
      </c>
      <c r="S411" t="s" s="4">
        <v>1695</v>
      </c>
      <c r="T411" t="s" s="4">
        <v>1695</v>
      </c>
      <c r="U411" t="s" s="4">
        <v>1695</v>
      </c>
      <c r="V411" t="s" s="4">
        <v>1695</v>
      </c>
      <c r="W411" t="s" s="4">
        <v>1695</v>
      </c>
      <c r="X411" t="s" s="4">
        <v>1695</v>
      </c>
      <c r="Y411" t="s" s="4">
        <v>1695</v>
      </c>
      <c r="Z411" t="s" s="4">
        <v>1695</v>
      </c>
      <c r="AA411" t="s" s="4">
        <v>1695</v>
      </c>
      <c r="AB411" t="s" s="4">
        <v>1695</v>
      </c>
      <c r="AC411" t="s" s="4">
        <v>1695</v>
      </c>
      <c r="AD411" t="s" s="4">
        <v>1695</v>
      </c>
      <c r="AE411" t="s" s="4">
        <v>96</v>
      </c>
      <c r="AF411" t="s" s="4">
        <v>1376</v>
      </c>
      <c r="AG411" t="s" s="4">
        <v>1377</v>
      </c>
      <c r="AH411" t="s" s="4">
        <v>99</v>
      </c>
    </row>
    <row r="412" ht="45.0" customHeight="true">
      <c r="A412" t="s" s="4">
        <v>1696</v>
      </c>
      <c r="B412" t="s" s="4">
        <v>82</v>
      </c>
      <c r="C412" t="s" s="4">
        <v>1373</v>
      </c>
      <c r="D412" t="s" s="4">
        <v>1374</v>
      </c>
      <c r="E412" t="s" s="4">
        <v>1293</v>
      </c>
      <c r="F412" t="s" s="4">
        <v>1306</v>
      </c>
      <c r="G412" t="s" s="4">
        <v>1306</v>
      </c>
      <c r="H412" t="s" s="4">
        <v>1306</v>
      </c>
      <c r="I412" t="s" s="4">
        <v>401</v>
      </c>
      <c r="J412" t="s" s="4">
        <v>1307</v>
      </c>
      <c r="K412" t="s" s="4">
        <v>1308</v>
      </c>
      <c r="L412" t="s" s="4">
        <v>1309</v>
      </c>
      <c r="M412" t="s" s="4">
        <v>91</v>
      </c>
      <c r="N412" t="s" s="4">
        <v>1310</v>
      </c>
      <c r="O412" t="s" s="4">
        <v>93</v>
      </c>
      <c r="P412" t="s" s="4">
        <v>1311</v>
      </c>
      <c r="Q412" t="s" s="4">
        <v>93</v>
      </c>
      <c r="R412" t="s" s="4">
        <v>1697</v>
      </c>
      <c r="S412" t="s" s="4">
        <v>1697</v>
      </c>
      <c r="T412" t="s" s="4">
        <v>1697</v>
      </c>
      <c r="U412" t="s" s="4">
        <v>1697</v>
      </c>
      <c r="V412" t="s" s="4">
        <v>1697</v>
      </c>
      <c r="W412" t="s" s="4">
        <v>1697</v>
      </c>
      <c r="X412" t="s" s="4">
        <v>1697</v>
      </c>
      <c r="Y412" t="s" s="4">
        <v>1697</v>
      </c>
      <c r="Z412" t="s" s="4">
        <v>1697</v>
      </c>
      <c r="AA412" t="s" s="4">
        <v>1697</v>
      </c>
      <c r="AB412" t="s" s="4">
        <v>1697</v>
      </c>
      <c r="AC412" t="s" s="4">
        <v>1697</v>
      </c>
      <c r="AD412" t="s" s="4">
        <v>1697</v>
      </c>
      <c r="AE412" t="s" s="4">
        <v>96</v>
      </c>
      <c r="AF412" t="s" s="4">
        <v>1376</v>
      </c>
      <c r="AG412" t="s" s="4">
        <v>1377</v>
      </c>
      <c r="AH412" t="s" s="4">
        <v>99</v>
      </c>
    </row>
    <row r="413" ht="45.0" customHeight="true">
      <c r="A413" t="s" s="4">
        <v>1698</v>
      </c>
      <c r="B413" t="s" s="4">
        <v>82</v>
      </c>
      <c r="C413" t="s" s="4">
        <v>1373</v>
      </c>
      <c r="D413" t="s" s="4">
        <v>1374</v>
      </c>
      <c r="E413" t="s" s="4">
        <v>1293</v>
      </c>
      <c r="F413" t="s" s="4">
        <v>1314</v>
      </c>
      <c r="G413" t="s" s="4">
        <v>1314</v>
      </c>
      <c r="H413" t="s" s="4">
        <v>1314</v>
      </c>
      <c r="I413" t="s" s="4">
        <v>401</v>
      </c>
      <c r="J413" t="s" s="4">
        <v>1315</v>
      </c>
      <c r="K413" t="s" s="4">
        <v>709</v>
      </c>
      <c r="L413" t="s" s="4">
        <v>1316</v>
      </c>
      <c r="M413" t="s" s="4">
        <v>123</v>
      </c>
      <c r="N413" t="s" s="4">
        <v>1302</v>
      </c>
      <c r="O413" t="s" s="4">
        <v>93</v>
      </c>
      <c r="P413" t="s" s="4">
        <v>1303</v>
      </c>
      <c r="Q413" t="s" s="4">
        <v>93</v>
      </c>
      <c r="R413" t="s" s="4">
        <v>1699</v>
      </c>
      <c r="S413" t="s" s="4">
        <v>1699</v>
      </c>
      <c r="T413" t="s" s="4">
        <v>1699</v>
      </c>
      <c r="U413" t="s" s="4">
        <v>1699</v>
      </c>
      <c r="V413" t="s" s="4">
        <v>1699</v>
      </c>
      <c r="W413" t="s" s="4">
        <v>1699</v>
      </c>
      <c r="X413" t="s" s="4">
        <v>1699</v>
      </c>
      <c r="Y413" t="s" s="4">
        <v>1699</v>
      </c>
      <c r="Z413" t="s" s="4">
        <v>1699</v>
      </c>
      <c r="AA413" t="s" s="4">
        <v>1699</v>
      </c>
      <c r="AB413" t="s" s="4">
        <v>1699</v>
      </c>
      <c r="AC413" t="s" s="4">
        <v>1699</v>
      </c>
      <c r="AD413" t="s" s="4">
        <v>1699</v>
      </c>
      <c r="AE413" t="s" s="4">
        <v>96</v>
      </c>
      <c r="AF413" t="s" s="4">
        <v>1376</v>
      </c>
      <c r="AG413" t="s" s="4">
        <v>1377</v>
      </c>
      <c r="AH413" t="s" s="4">
        <v>99</v>
      </c>
    </row>
    <row r="414" ht="45.0" customHeight="true">
      <c r="A414" t="s" s="4">
        <v>1700</v>
      </c>
      <c r="B414" t="s" s="4">
        <v>82</v>
      </c>
      <c r="C414" t="s" s="4">
        <v>1373</v>
      </c>
      <c r="D414" t="s" s="4">
        <v>1374</v>
      </c>
      <c r="E414" t="s" s="4">
        <v>1293</v>
      </c>
      <c r="F414" t="s" s="4">
        <v>1319</v>
      </c>
      <c r="G414" t="s" s="4">
        <v>1319</v>
      </c>
      <c r="H414" t="s" s="4">
        <v>1319</v>
      </c>
      <c r="I414" t="s" s="4">
        <v>401</v>
      </c>
      <c r="J414" t="s" s="4">
        <v>1320</v>
      </c>
      <c r="K414" t="s" s="4">
        <v>1321</v>
      </c>
      <c r="L414" t="s" s="4">
        <v>215</v>
      </c>
      <c r="M414" t="s" s="4">
        <v>91</v>
      </c>
      <c r="N414" t="s" s="4">
        <v>1302</v>
      </c>
      <c r="O414" t="s" s="4">
        <v>93</v>
      </c>
      <c r="P414" t="s" s="4">
        <v>1303</v>
      </c>
      <c r="Q414" t="s" s="4">
        <v>93</v>
      </c>
      <c r="R414" t="s" s="4">
        <v>1701</v>
      </c>
      <c r="S414" t="s" s="4">
        <v>1701</v>
      </c>
      <c r="T414" t="s" s="4">
        <v>1701</v>
      </c>
      <c r="U414" t="s" s="4">
        <v>1701</v>
      </c>
      <c r="V414" t="s" s="4">
        <v>1701</v>
      </c>
      <c r="W414" t="s" s="4">
        <v>1701</v>
      </c>
      <c r="X414" t="s" s="4">
        <v>1701</v>
      </c>
      <c r="Y414" t="s" s="4">
        <v>1701</v>
      </c>
      <c r="Z414" t="s" s="4">
        <v>1701</v>
      </c>
      <c r="AA414" t="s" s="4">
        <v>1701</v>
      </c>
      <c r="AB414" t="s" s="4">
        <v>1701</v>
      </c>
      <c r="AC414" t="s" s="4">
        <v>1701</v>
      </c>
      <c r="AD414" t="s" s="4">
        <v>1701</v>
      </c>
      <c r="AE414" t="s" s="4">
        <v>96</v>
      </c>
      <c r="AF414" t="s" s="4">
        <v>1376</v>
      </c>
      <c r="AG414" t="s" s="4">
        <v>1377</v>
      </c>
      <c r="AH414" t="s" s="4">
        <v>99</v>
      </c>
    </row>
    <row r="415" ht="45.0" customHeight="true">
      <c r="A415" t="s" s="4">
        <v>1702</v>
      </c>
      <c r="B415" t="s" s="4">
        <v>82</v>
      </c>
      <c r="C415" t="s" s="4">
        <v>1373</v>
      </c>
      <c r="D415" t="s" s="4">
        <v>1374</v>
      </c>
      <c r="E415" t="s" s="4">
        <v>1293</v>
      </c>
      <c r="F415" t="s" s="4">
        <v>219</v>
      </c>
      <c r="G415" t="s" s="4">
        <v>219</v>
      </c>
      <c r="H415" t="s" s="4">
        <v>219</v>
      </c>
      <c r="I415" t="s" s="4">
        <v>219</v>
      </c>
      <c r="J415" t="s" s="4">
        <v>220</v>
      </c>
      <c r="K415" t="s" s="4">
        <v>221</v>
      </c>
      <c r="L415" t="s" s="4">
        <v>222</v>
      </c>
      <c r="M415" t="s" s="4">
        <v>91</v>
      </c>
      <c r="N415" t="s" s="4">
        <v>158</v>
      </c>
      <c r="O415" t="s" s="4">
        <v>93</v>
      </c>
      <c r="P415" t="s" s="4">
        <v>159</v>
      </c>
      <c r="Q415" t="s" s="4">
        <v>93</v>
      </c>
      <c r="R415" t="s" s="4">
        <v>1703</v>
      </c>
      <c r="S415" t="s" s="4">
        <v>1703</v>
      </c>
      <c r="T415" t="s" s="4">
        <v>1703</v>
      </c>
      <c r="U415" t="s" s="4">
        <v>1703</v>
      </c>
      <c r="V415" t="s" s="4">
        <v>1703</v>
      </c>
      <c r="W415" t="s" s="4">
        <v>1703</v>
      </c>
      <c r="X415" t="s" s="4">
        <v>1703</v>
      </c>
      <c r="Y415" t="s" s="4">
        <v>1703</v>
      </c>
      <c r="Z415" t="s" s="4">
        <v>1703</v>
      </c>
      <c r="AA415" t="s" s="4">
        <v>1703</v>
      </c>
      <c r="AB415" t="s" s="4">
        <v>1703</v>
      </c>
      <c r="AC415" t="s" s="4">
        <v>1703</v>
      </c>
      <c r="AD415" t="s" s="4">
        <v>1703</v>
      </c>
      <c r="AE415" t="s" s="4">
        <v>96</v>
      </c>
      <c r="AF415" t="s" s="4">
        <v>1376</v>
      </c>
      <c r="AG415" t="s" s="4">
        <v>1377</v>
      </c>
      <c r="AH415" t="s" s="4">
        <v>99</v>
      </c>
    </row>
    <row r="416" ht="45.0" customHeight="true">
      <c r="A416" t="s" s="4">
        <v>1704</v>
      </c>
      <c r="B416" t="s" s="4">
        <v>82</v>
      </c>
      <c r="C416" t="s" s="4">
        <v>1373</v>
      </c>
      <c r="D416" t="s" s="4">
        <v>1374</v>
      </c>
      <c r="E416" t="s" s="4">
        <v>1293</v>
      </c>
      <c r="F416" t="s" s="4">
        <v>153</v>
      </c>
      <c r="G416" t="s" s="4">
        <v>153</v>
      </c>
      <c r="H416" t="s" s="4">
        <v>153</v>
      </c>
      <c r="I416" t="s" s="4">
        <v>153</v>
      </c>
      <c r="J416" t="s" s="4">
        <v>155</v>
      </c>
      <c r="K416" t="s" s="4">
        <v>156</v>
      </c>
      <c r="L416" t="s" s="4">
        <v>157</v>
      </c>
      <c r="M416" t="s" s="4">
        <v>123</v>
      </c>
      <c r="N416" t="s" s="4">
        <v>158</v>
      </c>
      <c r="O416" t="s" s="4">
        <v>93</v>
      </c>
      <c r="P416" t="s" s="4">
        <v>159</v>
      </c>
      <c r="Q416" t="s" s="4">
        <v>93</v>
      </c>
      <c r="R416" t="s" s="4">
        <v>1705</v>
      </c>
      <c r="S416" t="s" s="4">
        <v>1705</v>
      </c>
      <c r="T416" t="s" s="4">
        <v>1705</v>
      </c>
      <c r="U416" t="s" s="4">
        <v>1705</v>
      </c>
      <c r="V416" t="s" s="4">
        <v>1705</v>
      </c>
      <c r="W416" t="s" s="4">
        <v>1705</v>
      </c>
      <c r="X416" t="s" s="4">
        <v>1705</v>
      </c>
      <c r="Y416" t="s" s="4">
        <v>1705</v>
      </c>
      <c r="Z416" t="s" s="4">
        <v>1705</v>
      </c>
      <c r="AA416" t="s" s="4">
        <v>1705</v>
      </c>
      <c r="AB416" t="s" s="4">
        <v>1705</v>
      </c>
      <c r="AC416" t="s" s="4">
        <v>1705</v>
      </c>
      <c r="AD416" t="s" s="4">
        <v>1705</v>
      </c>
      <c r="AE416" t="s" s="4">
        <v>96</v>
      </c>
      <c r="AF416" t="s" s="4">
        <v>1376</v>
      </c>
      <c r="AG416" t="s" s="4">
        <v>1377</v>
      </c>
      <c r="AH416" t="s" s="4">
        <v>99</v>
      </c>
    </row>
    <row r="417" ht="45.0" customHeight="true">
      <c r="A417" t="s" s="4">
        <v>1706</v>
      </c>
      <c r="B417" t="s" s="4">
        <v>82</v>
      </c>
      <c r="C417" t="s" s="4">
        <v>1373</v>
      </c>
      <c r="D417" t="s" s="4">
        <v>1374</v>
      </c>
      <c r="E417" t="s" s="4">
        <v>1293</v>
      </c>
      <c r="F417" t="s" s="4">
        <v>162</v>
      </c>
      <c r="G417" t="s" s="4">
        <v>162</v>
      </c>
      <c r="H417" t="s" s="4">
        <v>162</v>
      </c>
      <c r="I417" t="s" s="4">
        <v>162</v>
      </c>
      <c r="J417" t="s" s="4">
        <v>163</v>
      </c>
      <c r="K417" t="s" s="4">
        <v>164</v>
      </c>
      <c r="L417" t="s" s="4">
        <v>165</v>
      </c>
      <c r="M417" t="s" s="4">
        <v>123</v>
      </c>
      <c r="N417" t="s" s="4">
        <v>158</v>
      </c>
      <c r="O417" t="s" s="4">
        <v>93</v>
      </c>
      <c r="P417" t="s" s="4">
        <v>159</v>
      </c>
      <c r="Q417" t="s" s="4">
        <v>93</v>
      </c>
      <c r="R417" t="s" s="4">
        <v>1707</v>
      </c>
      <c r="S417" t="s" s="4">
        <v>1707</v>
      </c>
      <c r="T417" t="s" s="4">
        <v>1707</v>
      </c>
      <c r="U417" t="s" s="4">
        <v>1707</v>
      </c>
      <c r="V417" t="s" s="4">
        <v>1707</v>
      </c>
      <c r="W417" t="s" s="4">
        <v>1707</v>
      </c>
      <c r="X417" t="s" s="4">
        <v>1707</v>
      </c>
      <c r="Y417" t="s" s="4">
        <v>1707</v>
      </c>
      <c r="Z417" t="s" s="4">
        <v>1707</v>
      </c>
      <c r="AA417" t="s" s="4">
        <v>1707</v>
      </c>
      <c r="AB417" t="s" s="4">
        <v>1707</v>
      </c>
      <c r="AC417" t="s" s="4">
        <v>1707</v>
      </c>
      <c r="AD417" t="s" s="4">
        <v>1707</v>
      </c>
      <c r="AE417" t="s" s="4">
        <v>96</v>
      </c>
      <c r="AF417" t="s" s="4">
        <v>1376</v>
      </c>
      <c r="AG417" t="s" s="4">
        <v>1377</v>
      </c>
      <c r="AH417" t="s" s="4">
        <v>99</v>
      </c>
    </row>
    <row r="418" ht="45.0" customHeight="true">
      <c r="A418" t="s" s="4">
        <v>1708</v>
      </c>
      <c r="B418" t="s" s="4">
        <v>82</v>
      </c>
      <c r="C418" t="s" s="4">
        <v>1373</v>
      </c>
      <c r="D418" t="s" s="4">
        <v>1374</v>
      </c>
      <c r="E418" t="s" s="4">
        <v>1293</v>
      </c>
      <c r="F418" t="s" s="4">
        <v>168</v>
      </c>
      <c r="G418" t="s" s="4">
        <v>168</v>
      </c>
      <c r="H418" t="s" s="4">
        <v>168</v>
      </c>
      <c r="I418" t="s" s="4">
        <v>168</v>
      </c>
      <c r="J418" t="s" s="4">
        <v>169</v>
      </c>
      <c r="K418" t="s" s="4">
        <v>170</v>
      </c>
      <c r="L418" t="s" s="4">
        <v>129</v>
      </c>
      <c r="M418" t="s" s="4">
        <v>91</v>
      </c>
      <c r="N418" t="s" s="4">
        <v>158</v>
      </c>
      <c r="O418" t="s" s="4">
        <v>93</v>
      </c>
      <c r="P418" t="s" s="4">
        <v>159</v>
      </c>
      <c r="Q418" t="s" s="4">
        <v>93</v>
      </c>
      <c r="R418" t="s" s="4">
        <v>1709</v>
      </c>
      <c r="S418" t="s" s="4">
        <v>1709</v>
      </c>
      <c r="T418" t="s" s="4">
        <v>1709</v>
      </c>
      <c r="U418" t="s" s="4">
        <v>1709</v>
      </c>
      <c r="V418" t="s" s="4">
        <v>1709</v>
      </c>
      <c r="W418" t="s" s="4">
        <v>1709</v>
      </c>
      <c r="X418" t="s" s="4">
        <v>1709</v>
      </c>
      <c r="Y418" t="s" s="4">
        <v>1709</v>
      </c>
      <c r="Z418" t="s" s="4">
        <v>1709</v>
      </c>
      <c r="AA418" t="s" s="4">
        <v>1709</v>
      </c>
      <c r="AB418" t="s" s="4">
        <v>1709</v>
      </c>
      <c r="AC418" t="s" s="4">
        <v>1709</v>
      </c>
      <c r="AD418" t="s" s="4">
        <v>1709</v>
      </c>
      <c r="AE418" t="s" s="4">
        <v>96</v>
      </c>
      <c r="AF418" t="s" s="4">
        <v>1376</v>
      </c>
      <c r="AG418" t="s" s="4">
        <v>1377</v>
      </c>
      <c r="AH418" t="s" s="4">
        <v>99</v>
      </c>
    </row>
    <row r="419" ht="45.0" customHeight="true">
      <c r="A419" t="s" s="4">
        <v>1710</v>
      </c>
      <c r="B419" t="s" s="4">
        <v>82</v>
      </c>
      <c r="C419" t="s" s="4">
        <v>1373</v>
      </c>
      <c r="D419" t="s" s="4">
        <v>1374</v>
      </c>
      <c r="E419" t="s" s="4">
        <v>85</v>
      </c>
      <c r="F419" t="s" s="4">
        <v>173</v>
      </c>
      <c r="G419" t="s" s="4">
        <v>173</v>
      </c>
      <c r="H419" t="s" s="4">
        <v>173</v>
      </c>
      <c r="I419" t="s" s="4">
        <v>173</v>
      </c>
      <c r="J419" t="s" s="4">
        <v>175</v>
      </c>
      <c r="K419" t="s" s="4">
        <v>176</v>
      </c>
      <c r="L419" t="s" s="4">
        <v>177</v>
      </c>
      <c r="M419" t="s" s="4">
        <v>123</v>
      </c>
      <c r="N419" t="s" s="4">
        <v>178</v>
      </c>
      <c r="O419" t="s" s="4">
        <v>93</v>
      </c>
      <c r="P419" t="s" s="4">
        <v>778</v>
      </c>
      <c r="Q419" t="s" s="4">
        <v>93</v>
      </c>
      <c r="R419" t="s" s="4">
        <v>1711</v>
      </c>
      <c r="S419" t="s" s="4">
        <v>1711</v>
      </c>
      <c r="T419" t="s" s="4">
        <v>1711</v>
      </c>
      <c r="U419" t="s" s="4">
        <v>1711</v>
      </c>
      <c r="V419" t="s" s="4">
        <v>1711</v>
      </c>
      <c r="W419" t="s" s="4">
        <v>1711</v>
      </c>
      <c r="X419" t="s" s="4">
        <v>1711</v>
      </c>
      <c r="Y419" t="s" s="4">
        <v>1711</v>
      </c>
      <c r="Z419" t="s" s="4">
        <v>1711</v>
      </c>
      <c r="AA419" t="s" s="4">
        <v>1711</v>
      </c>
      <c r="AB419" t="s" s="4">
        <v>1711</v>
      </c>
      <c r="AC419" t="s" s="4">
        <v>1711</v>
      </c>
      <c r="AD419" t="s" s="4">
        <v>1711</v>
      </c>
      <c r="AE419" t="s" s="4">
        <v>96</v>
      </c>
      <c r="AF419" t="s" s="4">
        <v>1376</v>
      </c>
      <c r="AG419" t="s" s="4">
        <v>1377</v>
      </c>
      <c r="AH419" t="s" s="4">
        <v>99</v>
      </c>
    </row>
    <row r="420" ht="45.0" customHeight="true">
      <c r="A420" t="s" s="4">
        <v>1712</v>
      </c>
      <c r="B420" t="s" s="4">
        <v>82</v>
      </c>
      <c r="C420" t="s" s="4">
        <v>1373</v>
      </c>
      <c r="D420" t="s" s="4">
        <v>1374</v>
      </c>
      <c r="E420" t="s" s="4">
        <v>1293</v>
      </c>
      <c r="F420" t="s" s="4">
        <v>937</v>
      </c>
      <c r="G420" t="s" s="4">
        <v>937</v>
      </c>
      <c r="H420" t="s" s="4">
        <v>937</v>
      </c>
      <c r="I420" t="s" s="4">
        <v>937</v>
      </c>
      <c r="J420" t="s" s="4">
        <v>938</v>
      </c>
      <c r="K420" t="s" s="4">
        <v>857</v>
      </c>
      <c r="L420" t="s" s="4">
        <v>339</v>
      </c>
      <c r="M420" t="s" s="4">
        <v>91</v>
      </c>
      <c r="N420" t="s" s="4">
        <v>158</v>
      </c>
      <c r="O420" t="s" s="4">
        <v>93</v>
      </c>
      <c r="P420" t="s" s="4">
        <v>159</v>
      </c>
      <c r="Q420" t="s" s="4">
        <v>93</v>
      </c>
      <c r="R420" t="s" s="4">
        <v>1713</v>
      </c>
      <c r="S420" t="s" s="4">
        <v>1713</v>
      </c>
      <c r="T420" t="s" s="4">
        <v>1713</v>
      </c>
      <c r="U420" t="s" s="4">
        <v>1713</v>
      </c>
      <c r="V420" t="s" s="4">
        <v>1713</v>
      </c>
      <c r="W420" t="s" s="4">
        <v>1713</v>
      </c>
      <c r="X420" t="s" s="4">
        <v>1713</v>
      </c>
      <c r="Y420" t="s" s="4">
        <v>1713</v>
      </c>
      <c r="Z420" t="s" s="4">
        <v>1713</v>
      </c>
      <c r="AA420" t="s" s="4">
        <v>1713</v>
      </c>
      <c r="AB420" t="s" s="4">
        <v>1713</v>
      </c>
      <c r="AC420" t="s" s="4">
        <v>1713</v>
      </c>
      <c r="AD420" t="s" s="4">
        <v>1713</v>
      </c>
      <c r="AE420" t="s" s="4">
        <v>96</v>
      </c>
      <c r="AF420" t="s" s="4">
        <v>1376</v>
      </c>
      <c r="AG420" t="s" s="4">
        <v>1377</v>
      </c>
      <c r="AH420" t="s" s="4">
        <v>99</v>
      </c>
    </row>
    <row r="421" ht="45.0" customHeight="true">
      <c r="A421" t="s" s="4">
        <v>1714</v>
      </c>
      <c r="B421" t="s" s="4">
        <v>82</v>
      </c>
      <c r="C421" t="s" s="4">
        <v>1373</v>
      </c>
      <c r="D421" t="s" s="4">
        <v>1374</v>
      </c>
      <c r="E421" t="s" s="4">
        <v>1293</v>
      </c>
      <c r="F421" t="s" s="4">
        <v>196</v>
      </c>
      <c r="G421" t="s" s="4">
        <v>196</v>
      </c>
      <c r="H421" t="s" s="4">
        <v>196</v>
      </c>
      <c r="I421" t="s" s="4">
        <v>196</v>
      </c>
      <c r="J421" t="s" s="4">
        <v>197</v>
      </c>
      <c r="K421" t="s" s="4">
        <v>141</v>
      </c>
      <c r="L421" t="s" s="4">
        <v>198</v>
      </c>
      <c r="M421" t="s" s="4">
        <v>91</v>
      </c>
      <c r="N421" t="s" s="4">
        <v>158</v>
      </c>
      <c r="O421" t="s" s="4">
        <v>93</v>
      </c>
      <c r="P421" t="s" s="4">
        <v>159</v>
      </c>
      <c r="Q421" t="s" s="4">
        <v>93</v>
      </c>
      <c r="R421" t="s" s="4">
        <v>1715</v>
      </c>
      <c r="S421" t="s" s="4">
        <v>1715</v>
      </c>
      <c r="T421" t="s" s="4">
        <v>1715</v>
      </c>
      <c r="U421" t="s" s="4">
        <v>1715</v>
      </c>
      <c r="V421" t="s" s="4">
        <v>1715</v>
      </c>
      <c r="W421" t="s" s="4">
        <v>1715</v>
      </c>
      <c r="X421" t="s" s="4">
        <v>1715</v>
      </c>
      <c r="Y421" t="s" s="4">
        <v>1715</v>
      </c>
      <c r="Z421" t="s" s="4">
        <v>1715</v>
      </c>
      <c r="AA421" t="s" s="4">
        <v>1715</v>
      </c>
      <c r="AB421" t="s" s="4">
        <v>1715</v>
      </c>
      <c r="AC421" t="s" s="4">
        <v>1715</v>
      </c>
      <c r="AD421" t="s" s="4">
        <v>1715</v>
      </c>
      <c r="AE421" t="s" s="4">
        <v>96</v>
      </c>
      <c r="AF421" t="s" s="4">
        <v>1376</v>
      </c>
      <c r="AG421" t="s" s="4">
        <v>1377</v>
      </c>
      <c r="AH421" t="s" s="4">
        <v>99</v>
      </c>
    </row>
    <row r="422" ht="45.0" customHeight="true">
      <c r="A422" t="s" s="4">
        <v>1716</v>
      </c>
      <c r="B422" t="s" s="4">
        <v>82</v>
      </c>
      <c r="C422" t="s" s="4">
        <v>1373</v>
      </c>
      <c r="D422" t="s" s="4">
        <v>1374</v>
      </c>
      <c r="E422" t="s" s="4">
        <v>1293</v>
      </c>
      <c r="F422" t="s" s="4">
        <v>201</v>
      </c>
      <c r="G422" t="s" s="4">
        <v>201</v>
      </c>
      <c r="H422" t="s" s="4">
        <v>201</v>
      </c>
      <c r="I422" t="s" s="4">
        <v>201</v>
      </c>
      <c r="J422" t="s" s="4">
        <v>202</v>
      </c>
      <c r="K422" t="s" s="4">
        <v>203</v>
      </c>
      <c r="L422" t="s" s="4">
        <v>204</v>
      </c>
      <c r="M422" t="s" s="4">
        <v>91</v>
      </c>
      <c r="N422" t="s" s="4">
        <v>158</v>
      </c>
      <c r="O422" t="s" s="4">
        <v>93</v>
      </c>
      <c r="P422" t="s" s="4">
        <v>159</v>
      </c>
      <c r="Q422" t="s" s="4">
        <v>93</v>
      </c>
      <c r="R422" t="s" s="4">
        <v>1717</v>
      </c>
      <c r="S422" t="s" s="4">
        <v>1717</v>
      </c>
      <c r="T422" t="s" s="4">
        <v>1717</v>
      </c>
      <c r="U422" t="s" s="4">
        <v>1717</v>
      </c>
      <c r="V422" t="s" s="4">
        <v>1717</v>
      </c>
      <c r="W422" t="s" s="4">
        <v>1717</v>
      </c>
      <c r="X422" t="s" s="4">
        <v>1717</v>
      </c>
      <c r="Y422" t="s" s="4">
        <v>1717</v>
      </c>
      <c r="Z422" t="s" s="4">
        <v>1717</v>
      </c>
      <c r="AA422" t="s" s="4">
        <v>1717</v>
      </c>
      <c r="AB422" t="s" s="4">
        <v>1717</v>
      </c>
      <c r="AC422" t="s" s="4">
        <v>1717</v>
      </c>
      <c r="AD422" t="s" s="4">
        <v>1717</v>
      </c>
      <c r="AE422" t="s" s="4">
        <v>96</v>
      </c>
      <c r="AF422" t="s" s="4">
        <v>1376</v>
      </c>
      <c r="AG422" t="s" s="4">
        <v>1377</v>
      </c>
      <c r="AH422" t="s" s="4">
        <v>99</v>
      </c>
    </row>
    <row r="423" ht="45.0" customHeight="true">
      <c r="A423" t="s" s="4">
        <v>1718</v>
      </c>
      <c r="B423" t="s" s="4">
        <v>82</v>
      </c>
      <c r="C423" t="s" s="4">
        <v>1373</v>
      </c>
      <c r="D423" t="s" s="4">
        <v>1374</v>
      </c>
      <c r="E423" t="s" s="4">
        <v>1293</v>
      </c>
      <c r="F423" t="s" s="4">
        <v>207</v>
      </c>
      <c r="G423" t="s" s="4">
        <v>207</v>
      </c>
      <c r="H423" t="s" s="4">
        <v>207</v>
      </c>
      <c r="I423" t="s" s="4">
        <v>207</v>
      </c>
      <c r="J423" t="s" s="4">
        <v>208</v>
      </c>
      <c r="K423" t="s" s="4">
        <v>209</v>
      </c>
      <c r="L423" t="s" s="4">
        <v>210</v>
      </c>
      <c r="M423" t="s" s="4">
        <v>123</v>
      </c>
      <c r="N423" t="s" s="4">
        <v>158</v>
      </c>
      <c r="O423" t="s" s="4">
        <v>93</v>
      </c>
      <c r="P423" t="s" s="4">
        <v>159</v>
      </c>
      <c r="Q423" t="s" s="4">
        <v>93</v>
      </c>
      <c r="R423" t="s" s="4">
        <v>1719</v>
      </c>
      <c r="S423" t="s" s="4">
        <v>1719</v>
      </c>
      <c r="T423" t="s" s="4">
        <v>1719</v>
      </c>
      <c r="U423" t="s" s="4">
        <v>1719</v>
      </c>
      <c r="V423" t="s" s="4">
        <v>1719</v>
      </c>
      <c r="W423" t="s" s="4">
        <v>1719</v>
      </c>
      <c r="X423" t="s" s="4">
        <v>1719</v>
      </c>
      <c r="Y423" t="s" s="4">
        <v>1719</v>
      </c>
      <c r="Z423" t="s" s="4">
        <v>1719</v>
      </c>
      <c r="AA423" t="s" s="4">
        <v>1719</v>
      </c>
      <c r="AB423" t="s" s="4">
        <v>1719</v>
      </c>
      <c r="AC423" t="s" s="4">
        <v>1719</v>
      </c>
      <c r="AD423" t="s" s="4">
        <v>1719</v>
      </c>
      <c r="AE423" t="s" s="4">
        <v>96</v>
      </c>
      <c r="AF423" t="s" s="4">
        <v>1376</v>
      </c>
      <c r="AG423" t="s" s="4">
        <v>1377</v>
      </c>
      <c r="AH423" t="s" s="4">
        <v>99</v>
      </c>
    </row>
    <row r="424" ht="45.0" customHeight="true">
      <c r="A424" t="s" s="4">
        <v>1720</v>
      </c>
      <c r="B424" t="s" s="4">
        <v>82</v>
      </c>
      <c r="C424" t="s" s="4">
        <v>1373</v>
      </c>
      <c r="D424" t="s" s="4">
        <v>1374</v>
      </c>
      <c r="E424" t="s" s="4">
        <v>1293</v>
      </c>
      <c r="F424" t="s" s="4">
        <v>213</v>
      </c>
      <c r="G424" t="s" s="4">
        <v>213</v>
      </c>
      <c r="H424" t="s" s="4">
        <v>213</v>
      </c>
      <c r="I424" t="s" s="4">
        <v>213</v>
      </c>
      <c r="J424" t="s" s="4">
        <v>214</v>
      </c>
      <c r="K424" t="s" s="4">
        <v>215</v>
      </c>
      <c r="L424" t="s" s="4">
        <v>216</v>
      </c>
      <c r="M424" t="s" s="4">
        <v>91</v>
      </c>
      <c r="N424" t="s" s="4">
        <v>158</v>
      </c>
      <c r="O424" t="s" s="4">
        <v>93</v>
      </c>
      <c r="P424" t="s" s="4">
        <v>159</v>
      </c>
      <c r="Q424" t="s" s="4">
        <v>93</v>
      </c>
      <c r="R424" t="s" s="4">
        <v>1721</v>
      </c>
      <c r="S424" t="s" s="4">
        <v>1721</v>
      </c>
      <c r="T424" t="s" s="4">
        <v>1721</v>
      </c>
      <c r="U424" t="s" s="4">
        <v>1721</v>
      </c>
      <c r="V424" t="s" s="4">
        <v>1721</v>
      </c>
      <c r="W424" t="s" s="4">
        <v>1721</v>
      </c>
      <c r="X424" t="s" s="4">
        <v>1721</v>
      </c>
      <c r="Y424" t="s" s="4">
        <v>1721</v>
      </c>
      <c r="Z424" t="s" s="4">
        <v>1721</v>
      </c>
      <c r="AA424" t="s" s="4">
        <v>1721</v>
      </c>
      <c r="AB424" t="s" s="4">
        <v>1721</v>
      </c>
      <c r="AC424" t="s" s="4">
        <v>1721</v>
      </c>
      <c r="AD424" t="s" s="4">
        <v>1721</v>
      </c>
      <c r="AE424" t="s" s="4">
        <v>96</v>
      </c>
      <c r="AF424" t="s" s="4">
        <v>1376</v>
      </c>
      <c r="AG424" t="s" s="4">
        <v>1377</v>
      </c>
      <c r="AH424" t="s" s="4">
        <v>99</v>
      </c>
    </row>
    <row r="425" ht="45.0" customHeight="true">
      <c r="A425" t="s" s="4">
        <v>1722</v>
      </c>
      <c r="B425" t="s" s="4">
        <v>82</v>
      </c>
      <c r="C425" t="s" s="4">
        <v>1373</v>
      </c>
      <c r="D425" t="s" s="4">
        <v>1374</v>
      </c>
      <c r="E425" t="s" s="4">
        <v>85</v>
      </c>
      <c r="F425" t="s" s="4">
        <v>225</v>
      </c>
      <c r="G425" t="s" s="4">
        <v>225</v>
      </c>
      <c r="H425" t="s" s="4">
        <v>225</v>
      </c>
      <c r="I425" t="s" s="4">
        <v>225</v>
      </c>
      <c r="J425" t="s" s="4">
        <v>120</v>
      </c>
      <c r="K425" t="s" s="4">
        <v>248</v>
      </c>
      <c r="L425" t="s" s="4">
        <v>141</v>
      </c>
      <c r="M425" t="s" s="4">
        <v>123</v>
      </c>
      <c r="N425" t="s" s="4">
        <v>92</v>
      </c>
      <c r="O425" t="s" s="4">
        <v>93</v>
      </c>
      <c r="P425" t="s" s="4">
        <v>94</v>
      </c>
      <c r="Q425" t="s" s="4">
        <v>93</v>
      </c>
      <c r="R425" t="s" s="4">
        <v>1723</v>
      </c>
      <c r="S425" t="s" s="4">
        <v>1723</v>
      </c>
      <c r="T425" t="s" s="4">
        <v>1723</v>
      </c>
      <c r="U425" t="s" s="4">
        <v>1723</v>
      </c>
      <c r="V425" t="s" s="4">
        <v>1723</v>
      </c>
      <c r="W425" t="s" s="4">
        <v>1723</v>
      </c>
      <c r="X425" t="s" s="4">
        <v>1723</v>
      </c>
      <c r="Y425" t="s" s="4">
        <v>1723</v>
      </c>
      <c r="Z425" t="s" s="4">
        <v>1723</v>
      </c>
      <c r="AA425" t="s" s="4">
        <v>1723</v>
      </c>
      <c r="AB425" t="s" s="4">
        <v>1723</v>
      </c>
      <c r="AC425" t="s" s="4">
        <v>1723</v>
      </c>
      <c r="AD425" t="s" s="4">
        <v>1723</v>
      </c>
      <c r="AE425" t="s" s="4">
        <v>96</v>
      </c>
      <c r="AF425" t="s" s="4">
        <v>1376</v>
      </c>
      <c r="AG425" t="s" s="4">
        <v>1377</v>
      </c>
      <c r="AH425" t="s" s="4">
        <v>99</v>
      </c>
    </row>
    <row r="426" ht="45.0" customHeight="true">
      <c r="A426" t="s" s="4">
        <v>1724</v>
      </c>
      <c r="B426" t="s" s="4">
        <v>82</v>
      </c>
      <c r="C426" t="s" s="4">
        <v>1373</v>
      </c>
      <c r="D426" t="s" s="4">
        <v>1374</v>
      </c>
      <c r="E426" t="s" s="4">
        <v>85</v>
      </c>
      <c r="F426" t="s" s="4">
        <v>225</v>
      </c>
      <c r="G426" t="s" s="4">
        <v>225</v>
      </c>
      <c r="H426" t="s" s="4">
        <v>225</v>
      </c>
      <c r="I426" t="s" s="4">
        <v>225</v>
      </c>
      <c r="J426" t="s" s="4">
        <v>917</v>
      </c>
      <c r="K426" t="s" s="4">
        <v>918</v>
      </c>
      <c r="L426" t="s" s="4">
        <v>909</v>
      </c>
      <c r="M426" t="s" s="4">
        <v>91</v>
      </c>
      <c r="N426" t="s" s="4">
        <v>92</v>
      </c>
      <c r="O426" t="s" s="4">
        <v>93</v>
      </c>
      <c r="P426" t="s" s="4">
        <v>94</v>
      </c>
      <c r="Q426" t="s" s="4">
        <v>93</v>
      </c>
      <c r="R426" t="s" s="4">
        <v>1725</v>
      </c>
      <c r="S426" t="s" s="4">
        <v>1725</v>
      </c>
      <c r="T426" t="s" s="4">
        <v>1725</v>
      </c>
      <c r="U426" t="s" s="4">
        <v>1725</v>
      </c>
      <c r="V426" t="s" s="4">
        <v>1725</v>
      </c>
      <c r="W426" t="s" s="4">
        <v>1725</v>
      </c>
      <c r="X426" t="s" s="4">
        <v>1725</v>
      </c>
      <c r="Y426" t="s" s="4">
        <v>1725</v>
      </c>
      <c r="Z426" t="s" s="4">
        <v>1725</v>
      </c>
      <c r="AA426" t="s" s="4">
        <v>1725</v>
      </c>
      <c r="AB426" t="s" s="4">
        <v>1725</v>
      </c>
      <c r="AC426" t="s" s="4">
        <v>1725</v>
      </c>
      <c r="AD426" t="s" s="4">
        <v>1725</v>
      </c>
      <c r="AE426" t="s" s="4">
        <v>96</v>
      </c>
      <c r="AF426" t="s" s="4">
        <v>1376</v>
      </c>
      <c r="AG426" t="s" s="4">
        <v>1377</v>
      </c>
      <c r="AH426" t="s" s="4">
        <v>99</v>
      </c>
    </row>
    <row r="427" ht="45.0" customHeight="true">
      <c r="A427" t="s" s="4">
        <v>1726</v>
      </c>
      <c r="B427" t="s" s="4">
        <v>82</v>
      </c>
      <c r="C427" t="s" s="4">
        <v>1373</v>
      </c>
      <c r="D427" t="s" s="4">
        <v>1374</v>
      </c>
      <c r="E427" t="s" s="4">
        <v>85</v>
      </c>
      <c r="F427" t="s" s="4">
        <v>921</v>
      </c>
      <c r="G427" t="s" s="4">
        <v>921</v>
      </c>
      <c r="H427" t="s" s="4">
        <v>921</v>
      </c>
      <c r="I427" t="s" s="4">
        <v>921</v>
      </c>
      <c r="J427" t="s" s="4">
        <v>922</v>
      </c>
      <c r="K427" t="s" s="4">
        <v>459</v>
      </c>
      <c r="L427" t="s" s="4">
        <v>923</v>
      </c>
      <c r="M427" t="s" s="4">
        <v>91</v>
      </c>
      <c r="N427" t="s" s="4">
        <v>262</v>
      </c>
      <c r="O427" t="s" s="4">
        <v>93</v>
      </c>
      <c r="P427" t="s" s="4">
        <v>263</v>
      </c>
      <c r="Q427" t="s" s="4">
        <v>93</v>
      </c>
      <c r="R427" t="s" s="4">
        <v>1727</v>
      </c>
      <c r="S427" t="s" s="4">
        <v>1727</v>
      </c>
      <c r="T427" t="s" s="4">
        <v>1727</v>
      </c>
      <c r="U427" t="s" s="4">
        <v>1727</v>
      </c>
      <c r="V427" t="s" s="4">
        <v>1727</v>
      </c>
      <c r="W427" t="s" s="4">
        <v>1727</v>
      </c>
      <c r="X427" t="s" s="4">
        <v>1727</v>
      </c>
      <c r="Y427" t="s" s="4">
        <v>1727</v>
      </c>
      <c r="Z427" t="s" s="4">
        <v>1727</v>
      </c>
      <c r="AA427" t="s" s="4">
        <v>1727</v>
      </c>
      <c r="AB427" t="s" s="4">
        <v>1727</v>
      </c>
      <c r="AC427" t="s" s="4">
        <v>1727</v>
      </c>
      <c r="AD427" t="s" s="4">
        <v>1727</v>
      </c>
      <c r="AE427" t="s" s="4">
        <v>96</v>
      </c>
      <c r="AF427" t="s" s="4">
        <v>1376</v>
      </c>
      <c r="AG427" t="s" s="4">
        <v>1377</v>
      </c>
      <c r="AH427" t="s" s="4">
        <v>99</v>
      </c>
    </row>
    <row r="428" ht="45.0" customHeight="true">
      <c r="A428" t="s" s="4">
        <v>1728</v>
      </c>
      <c r="B428" t="s" s="4">
        <v>82</v>
      </c>
      <c r="C428" t="s" s="4">
        <v>1373</v>
      </c>
      <c r="D428" t="s" s="4">
        <v>1374</v>
      </c>
      <c r="E428" t="s" s="4">
        <v>85</v>
      </c>
      <c r="F428" t="s" s="4">
        <v>225</v>
      </c>
      <c r="G428" t="s" s="4">
        <v>225</v>
      </c>
      <c r="H428" t="s" s="4">
        <v>225</v>
      </c>
      <c r="I428" t="s" s="4">
        <v>225</v>
      </c>
      <c r="J428" t="s" s="4">
        <v>926</v>
      </c>
      <c r="K428" t="s" s="4">
        <v>634</v>
      </c>
      <c r="L428" t="s" s="4">
        <v>927</v>
      </c>
      <c r="M428" t="s" s="4">
        <v>91</v>
      </c>
      <c r="N428" t="s" s="4">
        <v>92</v>
      </c>
      <c r="O428" t="s" s="4">
        <v>93</v>
      </c>
      <c r="P428" t="s" s="4">
        <v>94</v>
      </c>
      <c r="Q428" t="s" s="4">
        <v>93</v>
      </c>
      <c r="R428" t="s" s="4">
        <v>1729</v>
      </c>
      <c r="S428" t="s" s="4">
        <v>1729</v>
      </c>
      <c r="T428" t="s" s="4">
        <v>1729</v>
      </c>
      <c r="U428" t="s" s="4">
        <v>1729</v>
      </c>
      <c r="V428" t="s" s="4">
        <v>1729</v>
      </c>
      <c r="W428" t="s" s="4">
        <v>1729</v>
      </c>
      <c r="X428" t="s" s="4">
        <v>1729</v>
      </c>
      <c r="Y428" t="s" s="4">
        <v>1729</v>
      </c>
      <c r="Z428" t="s" s="4">
        <v>1729</v>
      </c>
      <c r="AA428" t="s" s="4">
        <v>1729</v>
      </c>
      <c r="AB428" t="s" s="4">
        <v>1729</v>
      </c>
      <c r="AC428" t="s" s="4">
        <v>1729</v>
      </c>
      <c r="AD428" t="s" s="4">
        <v>1729</v>
      </c>
      <c r="AE428" t="s" s="4">
        <v>96</v>
      </c>
      <c r="AF428" t="s" s="4">
        <v>1376</v>
      </c>
      <c r="AG428" t="s" s="4">
        <v>1377</v>
      </c>
      <c r="AH428" t="s" s="4">
        <v>99</v>
      </c>
    </row>
    <row r="429" ht="45.0" customHeight="true">
      <c r="A429" t="s" s="4">
        <v>1730</v>
      </c>
      <c r="B429" t="s" s="4">
        <v>82</v>
      </c>
      <c r="C429" t="s" s="4">
        <v>1373</v>
      </c>
      <c r="D429" t="s" s="4">
        <v>1374</v>
      </c>
      <c r="E429" t="s" s="4">
        <v>85</v>
      </c>
      <c r="F429" t="s" s="4">
        <v>225</v>
      </c>
      <c r="G429" t="s" s="4">
        <v>225</v>
      </c>
      <c r="H429" t="s" s="4">
        <v>225</v>
      </c>
      <c r="I429" t="s" s="4">
        <v>225</v>
      </c>
      <c r="J429" t="s" s="4">
        <v>930</v>
      </c>
      <c r="K429" t="s" s="4">
        <v>364</v>
      </c>
      <c r="L429" t="s" s="4">
        <v>725</v>
      </c>
      <c r="M429" t="s" s="4">
        <v>91</v>
      </c>
      <c r="N429" t="s" s="4">
        <v>262</v>
      </c>
      <c r="O429" t="s" s="4">
        <v>93</v>
      </c>
      <c r="P429" t="s" s="4">
        <v>263</v>
      </c>
      <c r="Q429" t="s" s="4">
        <v>93</v>
      </c>
      <c r="R429" t="s" s="4">
        <v>1731</v>
      </c>
      <c r="S429" t="s" s="4">
        <v>1731</v>
      </c>
      <c r="T429" t="s" s="4">
        <v>1731</v>
      </c>
      <c r="U429" t="s" s="4">
        <v>1731</v>
      </c>
      <c r="V429" t="s" s="4">
        <v>1731</v>
      </c>
      <c r="W429" t="s" s="4">
        <v>1731</v>
      </c>
      <c r="X429" t="s" s="4">
        <v>1731</v>
      </c>
      <c r="Y429" t="s" s="4">
        <v>1731</v>
      </c>
      <c r="Z429" t="s" s="4">
        <v>1731</v>
      </c>
      <c r="AA429" t="s" s="4">
        <v>1731</v>
      </c>
      <c r="AB429" t="s" s="4">
        <v>1731</v>
      </c>
      <c r="AC429" t="s" s="4">
        <v>1731</v>
      </c>
      <c r="AD429" t="s" s="4">
        <v>1731</v>
      </c>
      <c r="AE429" t="s" s="4">
        <v>96</v>
      </c>
      <c r="AF429" t="s" s="4">
        <v>1376</v>
      </c>
      <c r="AG429" t="s" s="4">
        <v>1377</v>
      </c>
      <c r="AH429" t="s" s="4">
        <v>99</v>
      </c>
    </row>
    <row r="430" ht="45.0" customHeight="true">
      <c r="A430" t="s" s="4">
        <v>1732</v>
      </c>
      <c r="B430" t="s" s="4">
        <v>82</v>
      </c>
      <c r="C430" t="s" s="4">
        <v>1373</v>
      </c>
      <c r="D430" t="s" s="4">
        <v>1374</v>
      </c>
      <c r="E430" t="s" s="4">
        <v>1293</v>
      </c>
      <c r="F430" t="s" s="4">
        <v>933</v>
      </c>
      <c r="G430" t="s" s="4">
        <v>933</v>
      </c>
      <c r="H430" t="s" s="4">
        <v>933</v>
      </c>
      <c r="I430" t="s" s="4">
        <v>933</v>
      </c>
      <c r="J430" t="s" s="4">
        <v>337</v>
      </c>
      <c r="K430" t="s" s="4">
        <v>377</v>
      </c>
      <c r="L430" t="s" s="4">
        <v>934</v>
      </c>
      <c r="M430" t="s" s="4">
        <v>91</v>
      </c>
      <c r="N430" t="s" s="4">
        <v>158</v>
      </c>
      <c r="O430" t="s" s="4">
        <v>93</v>
      </c>
      <c r="P430" t="s" s="4">
        <v>159</v>
      </c>
      <c r="Q430" t="s" s="4">
        <v>93</v>
      </c>
      <c r="R430" t="s" s="4">
        <v>1733</v>
      </c>
      <c r="S430" t="s" s="4">
        <v>1733</v>
      </c>
      <c r="T430" t="s" s="4">
        <v>1733</v>
      </c>
      <c r="U430" t="s" s="4">
        <v>1733</v>
      </c>
      <c r="V430" t="s" s="4">
        <v>1733</v>
      </c>
      <c r="W430" t="s" s="4">
        <v>1733</v>
      </c>
      <c r="X430" t="s" s="4">
        <v>1733</v>
      </c>
      <c r="Y430" t="s" s="4">
        <v>1733</v>
      </c>
      <c r="Z430" t="s" s="4">
        <v>1733</v>
      </c>
      <c r="AA430" t="s" s="4">
        <v>1733</v>
      </c>
      <c r="AB430" t="s" s="4">
        <v>1733</v>
      </c>
      <c r="AC430" t="s" s="4">
        <v>1733</v>
      </c>
      <c r="AD430" t="s" s="4">
        <v>1733</v>
      </c>
      <c r="AE430" t="s" s="4">
        <v>96</v>
      </c>
      <c r="AF430" t="s" s="4">
        <v>1376</v>
      </c>
      <c r="AG430" t="s" s="4">
        <v>1377</v>
      </c>
      <c r="AH430" t="s" s="4">
        <v>99</v>
      </c>
    </row>
    <row r="431" ht="45.0" customHeight="true">
      <c r="A431" t="s" s="4">
        <v>1734</v>
      </c>
      <c r="B431" t="s" s="4">
        <v>82</v>
      </c>
      <c r="C431" t="s" s="4">
        <v>1373</v>
      </c>
      <c r="D431" t="s" s="4">
        <v>1374</v>
      </c>
      <c r="E431" t="s" s="4">
        <v>85</v>
      </c>
      <c r="F431" t="s" s="4">
        <v>485</v>
      </c>
      <c r="G431" t="s" s="4">
        <v>485</v>
      </c>
      <c r="H431" t="s" s="4">
        <v>485</v>
      </c>
      <c r="I431" t="s" s="4">
        <v>485</v>
      </c>
      <c r="J431" t="s" s="4">
        <v>1205</v>
      </c>
      <c r="K431" t="s" s="4">
        <v>1206</v>
      </c>
      <c r="L431" t="s" s="4">
        <v>1207</v>
      </c>
      <c r="M431" t="s" s="4">
        <v>91</v>
      </c>
      <c r="N431" t="s" s="4">
        <v>92</v>
      </c>
      <c r="O431" t="s" s="4">
        <v>93</v>
      </c>
      <c r="P431" t="s" s="4">
        <v>94</v>
      </c>
      <c r="Q431" t="s" s="4">
        <v>93</v>
      </c>
      <c r="R431" t="s" s="4">
        <v>1735</v>
      </c>
      <c r="S431" t="s" s="4">
        <v>1735</v>
      </c>
      <c r="T431" t="s" s="4">
        <v>1735</v>
      </c>
      <c r="U431" t="s" s="4">
        <v>1735</v>
      </c>
      <c r="V431" t="s" s="4">
        <v>1735</v>
      </c>
      <c r="W431" t="s" s="4">
        <v>1735</v>
      </c>
      <c r="X431" t="s" s="4">
        <v>1735</v>
      </c>
      <c r="Y431" t="s" s="4">
        <v>1735</v>
      </c>
      <c r="Z431" t="s" s="4">
        <v>1735</v>
      </c>
      <c r="AA431" t="s" s="4">
        <v>1735</v>
      </c>
      <c r="AB431" t="s" s="4">
        <v>1735</v>
      </c>
      <c r="AC431" t="s" s="4">
        <v>1735</v>
      </c>
      <c r="AD431" t="s" s="4">
        <v>1735</v>
      </c>
      <c r="AE431" t="s" s="4">
        <v>96</v>
      </c>
      <c r="AF431" t="s" s="4">
        <v>1376</v>
      </c>
      <c r="AG431" t="s" s="4">
        <v>1377</v>
      </c>
      <c r="AH431" t="s" s="4">
        <v>99</v>
      </c>
    </row>
    <row r="432" ht="45.0" customHeight="true">
      <c r="A432" t="s" s="4">
        <v>1736</v>
      </c>
      <c r="B432" t="s" s="4">
        <v>82</v>
      </c>
      <c r="C432" t="s" s="4">
        <v>1373</v>
      </c>
      <c r="D432" t="s" s="4">
        <v>1374</v>
      </c>
      <c r="E432" t="s" s="4">
        <v>85</v>
      </c>
      <c r="F432" t="s" s="4">
        <v>1210</v>
      </c>
      <c r="G432" t="s" s="4">
        <v>1210</v>
      </c>
      <c r="H432" t="s" s="4">
        <v>1210</v>
      </c>
      <c r="I432" t="s" s="4">
        <v>1210</v>
      </c>
      <c r="J432" t="s" s="4">
        <v>1211</v>
      </c>
      <c r="K432" t="s" s="4">
        <v>1212</v>
      </c>
      <c r="L432" t="s" s="4">
        <v>203</v>
      </c>
      <c r="M432" t="s" s="4">
        <v>123</v>
      </c>
      <c r="N432" t="s" s="4">
        <v>262</v>
      </c>
      <c r="O432" t="s" s="4">
        <v>93</v>
      </c>
      <c r="P432" t="s" s="4">
        <v>263</v>
      </c>
      <c r="Q432" t="s" s="4">
        <v>93</v>
      </c>
      <c r="R432" t="s" s="4">
        <v>1737</v>
      </c>
      <c r="S432" t="s" s="4">
        <v>1737</v>
      </c>
      <c r="T432" t="s" s="4">
        <v>1737</v>
      </c>
      <c r="U432" t="s" s="4">
        <v>1737</v>
      </c>
      <c r="V432" t="s" s="4">
        <v>1737</v>
      </c>
      <c r="W432" t="s" s="4">
        <v>1737</v>
      </c>
      <c r="X432" t="s" s="4">
        <v>1737</v>
      </c>
      <c r="Y432" t="s" s="4">
        <v>1737</v>
      </c>
      <c r="Z432" t="s" s="4">
        <v>1737</v>
      </c>
      <c r="AA432" t="s" s="4">
        <v>1737</v>
      </c>
      <c r="AB432" t="s" s="4">
        <v>1737</v>
      </c>
      <c r="AC432" t="s" s="4">
        <v>1737</v>
      </c>
      <c r="AD432" t="s" s="4">
        <v>1737</v>
      </c>
      <c r="AE432" t="s" s="4">
        <v>96</v>
      </c>
      <c r="AF432" t="s" s="4">
        <v>1376</v>
      </c>
      <c r="AG432" t="s" s="4">
        <v>1377</v>
      </c>
      <c r="AH432" t="s" s="4">
        <v>99</v>
      </c>
    </row>
    <row r="433" ht="45.0" customHeight="true">
      <c r="A433" t="s" s="4">
        <v>1738</v>
      </c>
      <c r="B433" t="s" s="4">
        <v>82</v>
      </c>
      <c r="C433" t="s" s="4">
        <v>1373</v>
      </c>
      <c r="D433" t="s" s="4">
        <v>1374</v>
      </c>
      <c r="E433" t="s" s="4">
        <v>85</v>
      </c>
      <c r="F433" t="s" s="4">
        <v>362</v>
      </c>
      <c r="G433" t="s" s="4">
        <v>362</v>
      </c>
      <c r="H433" t="s" s="4">
        <v>362</v>
      </c>
      <c r="I433" t="s" s="4">
        <v>362</v>
      </c>
      <c r="J433" t="s" s="4">
        <v>363</v>
      </c>
      <c r="K433" t="s" s="4">
        <v>364</v>
      </c>
      <c r="L433" t="s" s="4">
        <v>105</v>
      </c>
      <c r="M433" t="s" s="4">
        <v>91</v>
      </c>
      <c r="N433" t="s" s="4">
        <v>262</v>
      </c>
      <c r="O433" t="s" s="4">
        <v>93</v>
      </c>
      <c r="P433" t="s" s="4">
        <v>263</v>
      </c>
      <c r="Q433" t="s" s="4">
        <v>93</v>
      </c>
      <c r="R433" t="s" s="4">
        <v>1739</v>
      </c>
      <c r="S433" t="s" s="4">
        <v>1739</v>
      </c>
      <c r="T433" t="s" s="4">
        <v>1739</v>
      </c>
      <c r="U433" t="s" s="4">
        <v>1739</v>
      </c>
      <c r="V433" t="s" s="4">
        <v>1739</v>
      </c>
      <c r="W433" t="s" s="4">
        <v>1739</v>
      </c>
      <c r="X433" t="s" s="4">
        <v>1739</v>
      </c>
      <c r="Y433" t="s" s="4">
        <v>1739</v>
      </c>
      <c r="Z433" t="s" s="4">
        <v>1739</v>
      </c>
      <c r="AA433" t="s" s="4">
        <v>1739</v>
      </c>
      <c r="AB433" t="s" s="4">
        <v>1739</v>
      </c>
      <c r="AC433" t="s" s="4">
        <v>1739</v>
      </c>
      <c r="AD433" t="s" s="4">
        <v>1739</v>
      </c>
      <c r="AE433" t="s" s="4">
        <v>96</v>
      </c>
      <c r="AF433" t="s" s="4">
        <v>1376</v>
      </c>
      <c r="AG433" t="s" s="4">
        <v>1377</v>
      </c>
      <c r="AH433" t="s" s="4">
        <v>99</v>
      </c>
    </row>
    <row r="434" ht="45.0" customHeight="true">
      <c r="A434" t="s" s="4">
        <v>1740</v>
      </c>
      <c r="B434" t="s" s="4">
        <v>82</v>
      </c>
      <c r="C434" t="s" s="4">
        <v>1373</v>
      </c>
      <c r="D434" t="s" s="4">
        <v>1374</v>
      </c>
      <c r="E434" t="s" s="4">
        <v>85</v>
      </c>
      <c r="F434" t="s" s="4">
        <v>367</v>
      </c>
      <c r="G434" t="s" s="4">
        <v>367</v>
      </c>
      <c r="H434" t="s" s="4">
        <v>367</v>
      </c>
      <c r="I434" t="s" s="4">
        <v>367</v>
      </c>
      <c r="J434" t="s" s="4">
        <v>368</v>
      </c>
      <c r="K434" t="s" s="4">
        <v>215</v>
      </c>
      <c r="L434" t="s" s="4">
        <v>253</v>
      </c>
      <c r="M434" t="s" s="4">
        <v>91</v>
      </c>
      <c r="N434" t="s" s="4">
        <v>186</v>
      </c>
      <c r="O434" t="s" s="4">
        <v>93</v>
      </c>
      <c r="P434" t="s" s="4">
        <v>187</v>
      </c>
      <c r="Q434" t="s" s="4">
        <v>93</v>
      </c>
      <c r="R434" t="s" s="4">
        <v>1741</v>
      </c>
      <c r="S434" t="s" s="4">
        <v>1741</v>
      </c>
      <c r="T434" t="s" s="4">
        <v>1741</v>
      </c>
      <c r="U434" t="s" s="4">
        <v>1741</v>
      </c>
      <c r="V434" t="s" s="4">
        <v>1741</v>
      </c>
      <c r="W434" t="s" s="4">
        <v>1741</v>
      </c>
      <c r="X434" t="s" s="4">
        <v>1741</v>
      </c>
      <c r="Y434" t="s" s="4">
        <v>1741</v>
      </c>
      <c r="Z434" t="s" s="4">
        <v>1741</v>
      </c>
      <c r="AA434" t="s" s="4">
        <v>1741</v>
      </c>
      <c r="AB434" t="s" s="4">
        <v>1741</v>
      </c>
      <c r="AC434" t="s" s="4">
        <v>1741</v>
      </c>
      <c r="AD434" t="s" s="4">
        <v>1741</v>
      </c>
      <c r="AE434" t="s" s="4">
        <v>96</v>
      </c>
      <c r="AF434" t="s" s="4">
        <v>1376</v>
      </c>
      <c r="AG434" t="s" s="4">
        <v>1377</v>
      </c>
      <c r="AH434" t="s" s="4">
        <v>99</v>
      </c>
    </row>
    <row r="435" ht="45.0" customHeight="true">
      <c r="A435" t="s" s="4">
        <v>1742</v>
      </c>
      <c r="B435" t="s" s="4">
        <v>82</v>
      </c>
      <c r="C435" t="s" s="4">
        <v>1373</v>
      </c>
      <c r="D435" t="s" s="4">
        <v>1374</v>
      </c>
      <c r="E435" t="s" s="4">
        <v>85</v>
      </c>
      <c r="F435" t="s" s="4">
        <v>371</v>
      </c>
      <c r="G435" t="s" s="4">
        <v>371</v>
      </c>
      <c r="H435" t="s" s="4">
        <v>371</v>
      </c>
      <c r="I435" t="s" s="4">
        <v>371</v>
      </c>
      <c r="J435" t="s" s="4">
        <v>372</v>
      </c>
      <c r="K435" t="s" s="4">
        <v>245</v>
      </c>
      <c r="L435" t="s" s="4">
        <v>157</v>
      </c>
      <c r="M435" t="s" s="4">
        <v>123</v>
      </c>
      <c r="N435" t="s" s="4">
        <v>262</v>
      </c>
      <c r="O435" t="s" s="4">
        <v>93</v>
      </c>
      <c r="P435" t="s" s="4">
        <v>263</v>
      </c>
      <c r="Q435" t="s" s="4">
        <v>93</v>
      </c>
      <c r="R435" t="s" s="4">
        <v>1743</v>
      </c>
      <c r="S435" t="s" s="4">
        <v>1743</v>
      </c>
      <c r="T435" t="s" s="4">
        <v>1743</v>
      </c>
      <c r="U435" t="s" s="4">
        <v>1743</v>
      </c>
      <c r="V435" t="s" s="4">
        <v>1743</v>
      </c>
      <c r="W435" t="s" s="4">
        <v>1743</v>
      </c>
      <c r="X435" t="s" s="4">
        <v>1743</v>
      </c>
      <c r="Y435" t="s" s="4">
        <v>1743</v>
      </c>
      <c r="Z435" t="s" s="4">
        <v>1743</v>
      </c>
      <c r="AA435" t="s" s="4">
        <v>1743</v>
      </c>
      <c r="AB435" t="s" s="4">
        <v>1743</v>
      </c>
      <c r="AC435" t="s" s="4">
        <v>1743</v>
      </c>
      <c r="AD435" t="s" s="4">
        <v>1743</v>
      </c>
      <c r="AE435" t="s" s="4">
        <v>96</v>
      </c>
      <c r="AF435" t="s" s="4">
        <v>1376</v>
      </c>
      <c r="AG435" t="s" s="4">
        <v>1377</v>
      </c>
      <c r="AH435" t="s" s="4">
        <v>99</v>
      </c>
    </row>
    <row r="436" ht="45.0" customHeight="true">
      <c r="A436" t="s" s="4">
        <v>1744</v>
      </c>
      <c r="B436" t="s" s="4">
        <v>82</v>
      </c>
      <c r="C436" t="s" s="4">
        <v>1373</v>
      </c>
      <c r="D436" t="s" s="4">
        <v>1374</v>
      </c>
      <c r="E436" t="s" s="4">
        <v>85</v>
      </c>
      <c r="F436" t="s" s="4">
        <v>375</v>
      </c>
      <c r="G436" t="s" s="4">
        <v>375</v>
      </c>
      <c r="H436" t="s" s="4">
        <v>375</v>
      </c>
      <c r="I436" t="s" s="4">
        <v>375</v>
      </c>
      <c r="J436" t="s" s="4">
        <v>376</v>
      </c>
      <c r="K436" t="s" s="4">
        <v>260</v>
      </c>
      <c r="L436" t="s" s="4">
        <v>377</v>
      </c>
      <c r="M436" t="s" s="4">
        <v>123</v>
      </c>
      <c r="N436" t="s" s="4">
        <v>115</v>
      </c>
      <c r="O436" t="s" s="4">
        <v>93</v>
      </c>
      <c r="P436" t="s" s="4">
        <v>116</v>
      </c>
      <c r="Q436" t="s" s="4">
        <v>93</v>
      </c>
      <c r="R436" t="s" s="4">
        <v>1745</v>
      </c>
      <c r="S436" t="s" s="4">
        <v>1745</v>
      </c>
      <c r="T436" t="s" s="4">
        <v>1745</v>
      </c>
      <c r="U436" t="s" s="4">
        <v>1745</v>
      </c>
      <c r="V436" t="s" s="4">
        <v>1745</v>
      </c>
      <c r="W436" t="s" s="4">
        <v>1745</v>
      </c>
      <c r="X436" t="s" s="4">
        <v>1745</v>
      </c>
      <c r="Y436" t="s" s="4">
        <v>1745</v>
      </c>
      <c r="Z436" t="s" s="4">
        <v>1745</v>
      </c>
      <c r="AA436" t="s" s="4">
        <v>1745</v>
      </c>
      <c r="AB436" t="s" s="4">
        <v>1745</v>
      </c>
      <c r="AC436" t="s" s="4">
        <v>1745</v>
      </c>
      <c r="AD436" t="s" s="4">
        <v>1745</v>
      </c>
      <c r="AE436" t="s" s="4">
        <v>96</v>
      </c>
      <c r="AF436" t="s" s="4">
        <v>1376</v>
      </c>
      <c r="AG436" t="s" s="4">
        <v>1377</v>
      </c>
      <c r="AH436" t="s" s="4">
        <v>99</v>
      </c>
    </row>
    <row r="437" ht="45.0" customHeight="true">
      <c r="A437" t="s" s="4">
        <v>1746</v>
      </c>
      <c r="B437" t="s" s="4">
        <v>82</v>
      </c>
      <c r="C437" t="s" s="4">
        <v>1373</v>
      </c>
      <c r="D437" t="s" s="4">
        <v>1374</v>
      </c>
      <c r="E437" t="s" s="4">
        <v>85</v>
      </c>
      <c r="F437" t="s" s="4">
        <v>1233</v>
      </c>
      <c r="G437" t="s" s="4">
        <v>1233</v>
      </c>
      <c r="H437" t="s" s="4">
        <v>1233</v>
      </c>
      <c r="I437" t="s" s="4">
        <v>1233</v>
      </c>
      <c r="J437" t="s" s="4">
        <v>1234</v>
      </c>
      <c r="K437" t="s" s="4">
        <v>322</v>
      </c>
      <c r="L437" t="s" s="4">
        <v>279</v>
      </c>
      <c r="M437" t="s" s="4">
        <v>91</v>
      </c>
      <c r="N437" t="s" s="4">
        <v>254</v>
      </c>
      <c r="O437" t="s" s="4">
        <v>93</v>
      </c>
      <c r="P437" t="s" s="4">
        <v>389</v>
      </c>
      <c r="Q437" t="s" s="4">
        <v>93</v>
      </c>
      <c r="R437" t="s" s="4">
        <v>1747</v>
      </c>
      <c r="S437" t="s" s="4">
        <v>1747</v>
      </c>
      <c r="T437" t="s" s="4">
        <v>1747</v>
      </c>
      <c r="U437" t="s" s="4">
        <v>1747</v>
      </c>
      <c r="V437" t="s" s="4">
        <v>1747</v>
      </c>
      <c r="W437" t="s" s="4">
        <v>1747</v>
      </c>
      <c r="X437" t="s" s="4">
        <v>1747</v>
      </c>
      <c r="Y437" t="s" s="4">
        <v>1747</v>
      </c>
      <c r="Z437" t="s" s="4">
        <v>1747</v>
      </c>
      <c r="AA437" t="s" s="4">
        <v>1747</v>
      </c>
      <c r="AB437" t="s" s="4">
        <v>1747</v>
      </c>
      <c r="AC437" t="s" s="4">
        <v>1747</v>
      </c>
      <c r="AD437" t="s" s="4">
        <v>1747</v>
      </c>
      <c r="AE437" t="s" s="4">
        <v>96</v>
      </c>
      <c r="AF437" t="s" s="4">
        <v>1376</v>
      </c>
      <c r="AG437" t="s" s="4">
        <v>1377</v>
      </c>
      <c r="AH437" t="s" s="4">
        <v>99</v>
      </c>
    </row>
    <row r="438" ht="45.0" customHeight="true">
      <c r="A438" t="s" s="4">
        <v>1748</v>
      </c>
      <c r="B438" t="s" s="4">
        <v>82</v>
      </c>
      <c r="C438" t="s" s="4">
        <v>1373</v>
      </c>
      <c r="D438" t="s" s="4">
        <v>1374</v>
      </c>
      <c r="E438" t="s" s="4">
        <v>85</v>
      </c>
      <c r="F438" t="s" s="4">
        <v>1237</v>
      </c>
      <c r="G438" t="s" s="4">
        <v>1237</v>
      </c>
      <c r="H438" t="s" s="4">
        <v>1237</v>
      </c>
      <c r="I438" t="s" s="4">
        <v>1237</v>
      </c>
      <c r="J438" t="s" s="4">
        <v>1238</v>
      </c>
      <c r="K438" t="s" s="4">
        <v>227</v>
      </c>
      <c r="L438" t="s" s="4">
        <v>1239</v>
      </c>
      <c r="M438" t="s" s="4">
        <v>91</v>
      </c>
      <c r="N438" t="s" s="4">
        <v>439</v>
      </c>
      <c r="O438" t="s" s="4">
        <v>93</v>
      </c>
      <c r="P438" t="s" s="4">
        <v>440</v>
      </c>
      <c r="Q438" t="s" s="4">
        <v>93</v>
      </c>
      <c r="R438" t="s" s="4">
        <v>1749</v>
      </c>
      <c r="S438" t="s" s="4">
        <v>1749</v>
      </c>
      <c r="T438" t="s" s="4">
        <v>1749</v>
      </c>
      <c r="U438" t="s" s="4">
        <v>1749</v>
      </c>
      <c r="V438" t="s" s="4">
        <v>1749</v>
      </c>
      <c r="W438" t="s" s="4">
        <v>1749</v>
      </c>
      <c r="X438" t="s" s="4">
        <v>1749</v>
      </c>
      <c r="Y438" t="s" s="4">
        <v>1749</v>
      </c>
      <c r="Z438" t="s" s="4">
        <v>1749</v>
      </c>
      <c r="AA438" t="s" s="4">
        <v>1749</v>
      </c>
      <c r="AB438" t="s" s="4">
        <v>1749</v>
      </c>
      <c r="AC438" t="s" s="4">
        <v>1749</v>
      </c>
      <c r="AD438" t="s" s="4">
        <v>1749</v>
      </c>
      <c r="AE438" t="s" s="4">
        <v>96</v>
      </c>
      <c r="AF438" t="s" s="4">
        <v>1376</v>
      </c>
      <c r="AG438" t="s" s="4">
        <v>1377</v>
      </c>
      <c r="AH438" t="s" s="4">
        <v>99</v>
      </c>
    </row>
    <row r="439" ht="45.0" customHeight="true">
      <c r="A439" t="s" s="4">
        <v>1750</v>
      </c>
      <c r="B439" t="s" s="4">
        <v>82</v>
      </c>
      <c r="C439" t="s" s="4">
        <v>1373</v>
      </c>
      <c r="D439" t="s" s="4">
        <v>1374</v>
      </c>
      <c r="E439" t="s" s="4">
        <v>85</v>
      </c>
      <c r="F439" t="s" s="4">
        <v>1179</v>
      </c>
      <c r="G439" t="s" s="4">
        <v>1179</v>
      </c>
      <c r="H439" t="s" s="4">
        <v>1179</v>
      </c>
      <c r="I439" t="s" s="4">
        <v>1179</v>
      </c>
      <c r="J439" t="s" s="4">
        <v>1181</v>
      </c>
      <c r="K439" t="s" s="4">
        <v>1182</v>
      </c>
      <c r="L439" t="s" s="4">
        <v>811</v>
      </c>
      <c r="M439" t="s" s="4">
        <v>91</v>
      </c>
      <c r="N439" t="s" s="4">
        <v>186</v>
      </c>
      <c r="O439" t="s" s="4">
        <v>93</v>
      </c>
      <c r="P439" t="s" s="4">
        <v>187</v>
      </c>
      <c r="Q439" t="s" s="4">
        <v>93</v>
      </c>
      <c r="R439" t="s" s="4">
        <v>1751</v>
      </c>
      <c r="S439" t="s" s="4">
        <v>1751</v>
      </c>
      <c r="T439" t="s" s="4">
        <v>1751</v>
      </c>
      <c r="U439" t="s" s="4">
        <v>1751</v>
      </c>
      <c r="V439" t="s" s="4">
        <v>1751</v>
      </c>
      <c r="W439" t="s" s="4">
        <v>1751</v>
      </c>
      <c r="X439" t="s" s="4">
        <v>1751</v>
      </c>
      <c r="Y439" t="s" s="4">
        <v>1751</v>
      </c>
      <c r="Z439" t="s" s="4">
        <v>1751</v>
      </c>
      <c r="AA439" t="s" s="4">
        <v>1751</v>
      </c>
      <c r="AB439" t="s" s="4">
        <v>1751</v>
      </c>
      <c r="AC439" t="s" s="4">
        <v>1751</v>
      </c>
      <c r="AD439" t="s" s="4">
        <v>1751</v>
      </c>
      <c r="AE439" t="s" s="4">
        <v>96</v>
      </c>
      <c r="AF439" t="s" s="4">
        <v>1376</v>
      </c>
      <c r="AG439" t="s" s="4">
        <v>1377</v>
      </c>
      <c r="AH439" t="s" s="4">
        <v>99</v>
      </c>
    </row>
    <row r="440" ht="45.0" customHeight="true">
      <c r="A440" t="s" s="4">
        <v>1752</v>
      </c>
      <c r="B440" t="s" s="4">
        <v>82</v>
      </c>
      <c r="C440" t="s" s="4">
        <v>1373</v>
      </c>
      <c r="D440" t="s" s="4">
        <v>1374</v>
      </c>
      <c r="E440" t="s" s="4">
        <v>85</v>
      </c>
      <c r="F440" t="s" s="4">
        <v>1185</v>
      </c>
      <c r="G440" t="s" s="4">
        <v>1185</v>
      </c>
      <c r="H440" t="s" s="4">
        <v>1185</v>
      </c>
      <c r="I440" t="s" s="4">
        <v>1185</v>
      </c>
      <c r="J440" t="s" s="4">
        <v>1186</v>
      </c>
      <c r="K440" t="s" s="4">
        <v>1187</v>
      </c>
      <c r="L440" t="s" s="4">
        <v>1188</v>
      </c>
      <c r="M440" t="s" s="4">
        <v>91</v>
      </c>
      <c r="N440" t="s" s="4">
        <v>262</v>
      </c>
      <c r="O440" t="s" s="4">
        <v>93</v>
      </c>
      <c r="P440" t="s" s="4">
        <v>263</v>
      </c>
      <c r="Q440" t="s" s="4">
        <v>93</v>
      </c>
      <c r="R440" t="s" s="4">
        <v>1753</v>
      </c>
      <c r="S440" t="s" s="4">
        <v>1753</v>
      </c>
      <c r="T440" t="s" s="4">
        <v>1753</v>
      </c>
      <c r="U440" t="s" s="4">
        <v>1753</v>
      </c>
      <c r="V440" t="s" s="4">
        <v>1753</v>
      </c>
      <c r="W440" t="s" s="4">
        <v>1753</v>
      </c>
      <c r="X440" t="s" s="4">
        <v>1753</v>
      </c>
      <c r="Y440" t="s" s="4">
        <v>1753</v>
      </c>
      <c r="Z440" t="s" s="4">
        <v>1753</v>
      </c>
      <c r="AA440" t="s" s="4">
        <v>1753</v>
      </c>
      <c r="AB440" t="s" s="4">
        <v>1753</v>
      </c>
      <c r="AC440" t="s" s="4">
        <v>1753</v>
      </c>
      <c r="AD440" t="s" s="4">
        <v>1753</v>
      </c>
      <c r="AE440" t="s" s="4">
        <v>96</v>
      </c>
      <c r="AF440" t="s" s="4">
        <v>1376</v>
      </c>
      <c r="AG440" t="s" s="4">
        <v>1377</v>
      </c>
      <c r="AH440" t="s" s="4">
        <v>99</v>
      </c>
    </row>
    <row r="441" ht="45.0" customHeight="true">
      <c r="A441" t="s" s="4">
        <v>1754</v>
      </c>
      <c r="B441" t="s" s="4">
        <v>82</v>
      </c>
      <c r="C441" t="s" s="4">
        <v>1373</v>
      </c>
      <c r="D441" t="s" s="4">
        <v>1374</v>
      </c>
      <c r="E441" t="s" s="4">
        <v>85</v>
      </c>
      <c r="F441" t="s" s="4">
        <v>1193</v>
      </c>
      <c r="G441" t="s" s="4">
        <v>1193</v>
      </c>
      <c r="H441" t="s" s="4">
        <v>1193</v>
      </c>
      <c r="I441" t="s" s="4">
        <v>1193</v>
      </c>
      <c r="J441" t="s" s="4">
        <v>1194</v>
      </c>
      <c r="K441" t="s" s="4">
        <v>1195</v>
      </c>
      <c r="L441" t="s" s="4">
        <v>345</v>
      </c>
      <c r="M441" t="s" s="4">
        <v>123</v>
      </c>
      <c r="N441" t="s" s="4">
        <v>254</v>
      </c>
      <c r="O441" t="s" s="4">
        <v>93</v>
      </c>
      <c r="P441" t="s" s="4">
        <v>389</v>
      </c>
      <c r="Q441" t="s" s="4">
        <v>93</v>
      </c>
      <c r="R441" t="s" s="4">
        <v>1755</v>
      </c>
      <c r="S441" t="s" s="4">
        <v>1755</v>
      </c>
      <c r="T441" t="s" s="4">
        <v>1755</v>
      </c>
      <c r="U441" t="s" s="4">
        <v>1755</v>
      </c>
      <c r="V441" t="s" s="4">
        <v>1755</v>
      </c>
      <c r="W441" t="s" s="4">
        <v>1755</v>
      </c>
      <c r="X441" t="s" s="4">
        <v>1755</v>
      </c>
      <c r="Y441" t="s" s="4">
        <v>1755</v>
      </c>
      <c r="Z441" t="s" s="4">
        <v>1755</v>
      </c>
      <c r="AA441" t="s" s="4">
        <v>1755</v>
      </c>
      <c r="AB441" t="s" s="4">
        <v>1755</v>
      </c>
      <c r="AC441" t="s" s="4">
        <v>1755</v>
      </c>
      <c r="AD441" t="s" s="4">
        <v>1755</v>
      </c>
      <c r="AE441" t="s" s="4">
        <v>96</v>
      </c>
      <c r="AF441" t="s" s="4">
        <v>1376</v>
      </c>
      <c r="AG441" t="s" s="4">
        <v>1377</v>
      </c>
      <c r="AH441" t="s" s="4">
        <v>99</v>
      </c>
    </row>
    <row r="442" ht="45.0" customHeight="true">
      <c r="A442" t="s" s="4">
        <v>1756</v>
      </c>
      <c r="B442" t="s" s="4">
        <v>82</v>
      </c>
      <c r="C442" t="s" s="4">
        <v>1373</v>
      </c>
      <c r="D442" t="s" s="4">
        <v>1374</v>
      </c>
      <c r="E442" t="s" s="4">
        <v>85</v>
      </c>
      <c r="F442" t="s" s="4">
        <v>1198</v>
      </c>
      <c r="G442" t="s" s="4">
        <v>1198</v>
      </c>
      <c r="H442" t="s" s="4">
        <v>1198</v>
      </c>
      <c r="I442" t="s" s="4">
        <v>1198</v>
      </c>
      <c r="J442" t="s" s="4">
        <v>1199</v>
      </c>
      <c r="K442" t="s" s="4">
        <v>738</v>
      </c>
      <c r="L442" t="s" s="4">
        <v>1200</v>
      </c>
      <c r="M442" t="s" s="4">
        <v>123</v>
      </c>
      <c r="N442" t="s" s="4">
        <v>1201</v>
      </c>
      <c r="O442" t="s" s="4">
        <v>93</v>
      </c>
      <c r="P442" t="s" s="4">
        <v>1202</v>
      </c>
      <c r="Q442" t="s" s="4">
        <v>93</v>
      </c>
      <c r="R442" t="s" s="4">
        <v>1757</v>
      </c>
      <c r="S442" t="s" s="4">
        <v>1757</v>
      </c>
      <c r="T442" t="s" s="4">
        <v>1757</v>
      </c>
      <c r="U442" t="s" s="4">
        <v>1757</v>
      </c>
      <c r="V442" t="s" s="4">
        <v>1757</v>
      </c>
      <c r="W442" t="s" s="4">
        <v>1757</v>
      </c>
      <c r="X442" t="s" s="4">
        <v>1757</v>
      </c>
      <c r="Y442" t="s" s="4">
        <v>1757</v>
      </c>
      <c r="Z442" t="s" s="4">
        <v>1757</v>
      </c>
      <c r="AA442" t="s" s="4">
        <v>1757</v>
      </c>
      <c r="AB442" t="s" s="4">
        <v>1757</v>
      </c>
      <c r="AC442" t="s" s="4">
        <v>1757</v>
      </c>
      <c r="AD442" t="s" s="4">
        <v>1757</v>
      </c>
      <c r="AE442" t="s" s="4">
        <v>96</v>
      </c>
      <c r="AF442" t="s" s="4">
        <v>1376</v>
      </c>
      <c r="AG442" t="s" s="4">
        <v>1377</v>
      </c>
      <c r="AH442" t="s" s="4">
        <v>99</v>
      </c>
    </row>
    <row r="443" ht="45.0" customHeight="true">
      <c r="A443" t="s" s="4">
        <v>1758</v>
      </c>
      <c r="B443" t="s" s="4">
        <v>82</v>
      </c>
      <c r="C443" t="s" s="4">
        <v>1373</v>
      </c>
      <c r="D443" t="s" s="4">
        <v>1374</v>
      </c>
      <c r="E443" t="s" s="4">
        <v>85</v>
      </c>
      <c r="F443" t="s" s="4">
        <v>225</v>
      </c>
      <c r="G443" t="s" s="4">
        <v>225</v>
      </c>
      <c r="H443" t="s" s="4">
        <v>225</v>
      </c>
      <c r="I443" t="s" s="4">
        <v>225</v>
      </c>
      <c r="J443" t="s" s="4">
        <v>282</v>
      </c>
      <c r="K443" t="s" s="4">
        <v>283</v>
      </c>
      <c r="L443" t="s" s="4">
        <v>245</v>
      </c>
      <c r="M443" t="s" s="4">
        <v>123</v>
      </c>
      <c r="N443" t="s" s="4">
        <v>92</v>
      </c>
      <c r="O443" t="s" s="4">
        <v>93</v>
      </c>
      <c r="P443" t="s" s="4">
        <v>94</v>
      </c>
      <c r="Q443" t="s" s="4">
        <v>93</v>
      </c>
      <c r="R443" t="s" s="4">
        <v>1759</v>
      </c>
      <c r="S443" t="s" s="4">
        <v>1759</v>
      </c>
      <c r="T443" t="s" s="4">
        <v>1759</v>
      </c>
      <c r="U443" t="s" s="4">
        <v>1759</v>
      </c>
      <c r="V443" t="s" s="4">
        <v>1759</v>
      </c>
      <c r="W443" t="s" s="4">
        <v>1759</v>
      </c>
      <c r="X443" t="s" s="4">
        <v>1759</v>
      </c>
      <c r="Y443" t="s" s="4">
        <v>1759</v>
      </c>
      <c r="Z443" t="s" s="4">
        <v>1759</v>
      </c>
      <c r="AA443" t="s" s="4">
        <v>1759</v>
      </c>
      <c r="AB443" t="s" s="4">
        <v>1759</v>
      </c>
      <c r="AC443" t="s" s="4">
        <v>1759</v>
      </c>
      <c r="AD443" t="s" s="4">
        <v>1759</v>
      </c>
      <c r="AE443" t="s" s="4">
        <v>96</v>
      </c>
      <c r="AF443" t="s" s="4">
        <v>1376</v>
      </c>
      <c r="AG443" t="s" s="4">
        <v>1377</v>
      </c>
      <c r="AH443" t="s" s="4">
        <v>99</v>
      </c>
    </row>
    <row r="444" ht="45.0" customHeight="true">
      <c r="A444" t="s" s="4">
        <v>1760</v>
      </c>
      <c r="B444" t="s" s="4">
        <v>82</v>
      </c>
      <c r="C444" t="s" s="4">
        <v>1373</v>
      </c>
      <c r="D444" t="s" s="4">
        <v>1374</v>
      </c>
      <c r="E444" t="s" s="4">
        <v>85</v>
      </c>
      <c r="F444" t="s" s="4">
        <v>225</v>
      </c>
      <c r="G444" t="s" s="4">
        <v>225</v>
      </c>
      <c r="H444" t="s" s="4">
        <v>225</v>
      </c>
      <c r="I444" t="s" s="4">
        <v>225</v>
      </c>
      <c r="J444" t="s" s="4">
        <v>226</v>
      </c>
      <c r="K444" t="s" s="4">
        <v>227</v>
      </c>
      <c r="L444" t="s" s="4">
        <v>228</v>
      </c>
      <c r="M444" t="s" s="4">
        <v>91</v>
      </c>
      <c r="N444" t="s" s="4">
        <v>92</v>
      </c>
      <c r="O444" t="s" s="4">
        <v>93</v>
      </c>
      <c r="P444" t="s" s="4">
        <v>94</v>
      </c>
      <c r="Q444" t="s" s="4">
        <v>93</v>
      </c>
      <c r="R444" t="s" s="4">
        <v>1761</v>
      </c>
      <c r="S444" t="s" s="4">
        <v>1761</v>
      </c>
      <c r="T444" t="s" s="4">
        <v>1761</v>
      </c>
      <c r="U444" t="s" s="4">
        <v>1761</v>
      </c>
      <c r="V444" t="s" s="4">
        <v>1761</v>
      </c>
      <c r="W444" t="s" s="4">
        <v>1761</v>
      </c>
      <c r="X444" t="s" s="4">
        <v>1761</v>
      </c>
      <c r="Y444" t="s" s="4">
        <v>1761</v>
      </c>
      <c r="Z444" t="s" s="4">
        <v>1761</v>
      </c>
      <c r="AA444" t="s" s="4">
        <v>1761</v>
      </c>
      <c r="AB444" t="s" s="4">
        <v>1761</v>
      </c>
      <c r="AC444" t="s" s="4">
        <v>1761</v>
      </c>
      <c r="AD444" t="s" s="4">
        <v>1761</v>
      </c>
      <c r="AE444" t="s" s="4">
        <v>96</v>
      </c>
      <c r="AF444" t="s" s="4">
        <v>1376</v>
      </c>
      <c r="AG444" t="s" s="4">
        <v>1377</v>
      </c>
      <c r="AH444" t="s" s="4">
        <v>99</v>
      </c>
    </row>
    <row r="445" ht="45.0" customHeight="true">
      <c r="A445" t="s" s="4">
        <v>1762</v>
      </c>
      <c r="B445" t="s" s="4">
        <v>82</v>
      </c>
      <c r="C445" t="s" s="4">
        <v>1373</v>
      </c>
      <c r="D445" t="s" s="4">
        <v>1374</v>
      </c>
      <c r="E445" t="s" s="4">
        <v>85</v>
      </c>
      <c r="F445" t="s" s="4">
        <v>225</v>
      </c>
      <c r="G445" t="s" s="4">
        <v>225</v>
      </c>
      <c r="H445" t="s" s="4">
        <v>225</v>
      </c>
      <c r="I445" t="s" s="4">
        <v>225</v>
      </c>
      <c r="J445" t="s" s="4">
        <v>231</v>
      </c>
      <c r="K445" t="s" s="4">
        <v>216</v>
      </c>
      <c r="L445" t="s" s="4">
        <v>232</v>
      </c>
      <c r="M445" t="s" s="4">
        <v>123</v>
      </c>
      <c r="N445" t="s" s="4">
        <v>92</v>
      </c>
      <c r="O445" t="s" s="4">
        <v>93</v>
      </c>
      <c r="P445" t="s" s="4">
        <v>94</v>
      </c>
      <c r="Q445" t="s" s="4">
        <v>93</v>
      </c>
      <c r="R445" t="s" s="4">
        <v>1763</v>
      </c>
      <c r="S445" t="s" s="4">
        <v>1763</v>
      </c>
      <c r="T445" t="s" s="4">
        <v>1763</v>
      </c>
      <c r="U445" t="s" s="4">
        <v>1763</v>
      </c>
      <c r="V445" t="s" s="4">
        <v>1763</v>
      </c>
      <c r="W445" t="s" s="4">
        <v>1763</v>
      </c>
      <c r="X445" t="s" s="4">
        <v>1763</v>
      </c>
      <c r="Y445" t="s" s="4">
        <v>1763</v>
      </c>
      <c r="Z445" t="s" s="4">
        <v>1763</v>
      </c>
      <c r="AA445" t="s" s="4">
        <v>1763</v>
      </c>
      <c r="AB445" t="s" s="4">
        <v>1763</v>
      </c>
      <c r="AC445" t="s" s="4">
        <v>1763</v>
      </c>
      <c r="AD445" t="s" s="4">
        <v>1763</v>
      </c>
      <c r="AE445" t="s" s="4">
        <v>96</v>
      </c>
      <c r="AF445" t="s" s="4">
        <v>1376</v>
      </c>
      <c r="AG445" t="s" s="4">
        <v>1377</v>
      </c>
      <c r="AH445" t="s" s="4">
        <v>99</v>
      </c>
    </row>
    <row r="446" ht="45.0" customHeight="true">
      <c r="A446" t="s" s="4">
        <v>1764</v>
      </c>
      <c r="B446" t="s" s="4">
        <v>82</v>
      </c>
      <c r="C446" t="s" s="4">
        <v>1373</v>
      </c>
      <c r="D446" t="s" s="4">
        <v>1374</v>
      </c>
      <c r="E446" t="s" s="4">
        <v>85</v>
      </c>
      <c r="F446" t="s" s="4">
        <v>225</v>
      </c>
      <c r="G446" t="s" s="4">
        <v>225</v>
      </c>
      <c r="H446" t="s" s="4">
        <v>225</v>
      </c>
      <c r="I446" t="s" s="4">
        <v>225</v>
      </c>
      <c r="J446" t="s" s="4">
        <v>235</v>
      </c>
      <c r="K446" t="s" s="4">
        <v>236</v>
      </c>
      <c r="L446" t="s" s="4">
        <v>104</v>
      </c>
      <c r="M446" t="s" s="4">
        <v>91</v>
      </c>
      <c r="N446" t="s" s="4">
        <v>92</v>
      </c>
      <c r="O446" t="s" s="4">
        <v>93</v>
      </c>
      <c r="P446" t="s" s="4">
        <v>94</v>
      </c>
      <c r="Q446" t="s" s="4">
        <v>93</v>
      </c>
      <c r="R446" t="s" s="4">
        <v>1765</v>
      </c>
      <c r="S446" t="s" s="4">
        <v>1765</v>
      </c>
      <c r="T446" t="s" s="4">
        <v>1765</v>
      </c>
      <c r="U446" t="s" s="4">
        <v>1765</v>
      </c>
      <c r="V446" t="s" s="4">
        <v>1765</v>
      </c>
      <c r="W446" t="s" s="4">
        <v>1765</v>
      </c>
      <c r="X446" t="s" s="4">
        <v>1765</v>
      </c>
      <c r="Y446" t="s" s="4">
        <v>1765</v>
      </c>
      <c r="Z446" t="s" s="4">
        <v>1765</v>
      </c>
      <c r="AA446" t="s" s="4">
        <v>1765</v>
      </c>
      <c r="AB446" t="s" s="4">
        <v>1765</v>
      </c>
      <c r="AC446" t="s" s="4">
        <v>1765</v>
      </c>
      <c r="AD446" t="s" s="4">
        <v>1765</v>
      </c>
      <c r="AE446" t="s" s="4">
        <v>96</v>
      </c>
      <c r="AF446" t="s" s="4">
        <v>1376</v>
      </c>
      <c r="AG446" t="s" s="4">
        <v>1377</v>
      </c>
      <c r="AH446" t="s" s="4">
        <v>99</v>
      </c>
    </row>
    <row r="447" ht="45.0" customHeight="true">
      <c r="A447" t="s" s="4">
        <v>1766</v>
      </c>
      <c r="B447" t="s" s="4">
        <v>82</v>
      </c>
      <c r="C447" t="s" s="4">
        <v>1373</v>
      </c>
      <c r="D447" t="s" s="4">
        <v>1374</v>
      </c>
      <c r="E447" t="s" s="4">
        <v>85</v>
      </c>
      <c r="F447" t="s" s="4">
        <v>225</v>
      </c>
      <c r="G447" t="s" s="4">
        <v>225</v>
      </c>
      <c r="H447" t="s" s="4">
        <v>225</v>
      </c>
      <c r="I447" t="s" s="4">
        <v>225</v>
      </c>
      <c r="J447" t="s" s="4">
        <v>239</v>
      </c>
      <c r="K447" t="s" s="4">
        <v>240</v>
      </c>
      <c r="L447" t="s" s="4">
        <v>241</v>
      </c>
      <c r="M447" t="s" s="4">
        <v>123</v>
      </c>
      <c r="N447" t="s" s="4">
        <v>92</v>
      </c>
      <c r="O447" t="s" s="4">
        <v>93</v>
      </c>
      <c r="P447" t="s" s="4">
        <v>94</v>
      </c>
      <c r="Q447" t="s" s="4">
        <v>93</v>
      </c>
      <c r="R447" t="s" s="4">
        <v>1767</v>
      </c>
      <c r="S447" t="s" s="4">
        <v>1767</v>
      </c>
      <c r="T447" t="s" s="4">
        <v>1767</v>
      </c>
      <c r="U447" t="s" s="4">
        <v>1767</v>
      </c>
      <c r="V447" t="s" s="4">
        <v>1767</v>
      </c>
      <c r="W447" t="s" s="4">
        <v>1767</v>
      </c>
      <c r="X447" t="s" s="4">
        <v>1767</v>
      </c>
      <c r="Y447" t="s" s="4">
        <v>1767</v>
      </c>
      <c r="Z447" t="s" s="4">
        <v>1767</v>
      </c>
      <c r="AA447" t="s" s="4">
        <v>1767</v>
      </c>
      <c r="AB447" t="s" s="4">
        <v>1767</v>
      </c>
      <c r="AC447" t="s" s="4">
        <v>1767</v>
      </c>
      <c r="AD447" t="s" s="4">
        <v>1767</v>
      </c>
      <c r="AE447" t="s" s="4">
        <v>96</v>
      </c>
      <c r="AF447" t="s" s="4">
        <v>1376</v>
      </c>
      <c r="AG447" t="s" s="4">
        <v>1377</v>
      </c>
      <c r="AH447" t="s" s="4">
        <v>99</v>
      </c>
    </row>
    <row r="448" ht="45.0" customHeight="true">
      <c r="A448" t="s" s="4">
        <v>1768</v>
      </c>
      <c r="B448" t="s" s="4">
        <v>82</v>
      </c>
      <c r="C448" t="s" s="4">
        <v>1373</v>
      </c>
      <c r="D448" t="s" s="4">
        <v>1374</v>
      </c>
      <c r="E448" t="s" s="4">
        <v>85</v>
      </c>
      <c r="F448" t="s" s="4">
        <v>225</v>
      </c>
      <c r="G448" t="s" s="4">
        <v>225</v>
      </c>
      <c r="H448" t="s" s="4">
        <v>225</v>
      </c>
      <c r="I448" t="s" s="4">
        <v>225</v>
      </c>
      <c r="J448" t="s" s="4">
        <v>244</v>
      </c>
      <c r="K448" t="s" s="4">
        <v>176</v>
      </c>
      <c r="L448" t="s" s="4">
        <v>245</v>
      </c>
      <c r="M448" t="s" s="4">
        <v>91</v>
      </c>
      <c r="N448" t="s" s="4">
        <v>92</v>
      </c>
      <c r="O448" t="s" s="4">
        <v>93</v>
      </c>
      <c r="P448" t="s" s="4">
        <v>94</v>
      </c>
      <c r="Q448" t="s" s="4">
        <v>93</v>
      </c>
      <c r="R448" t="s" s="4">
        <v>1769</v>
      </c>
      <c r="S448" t="s" s="4">
        <v>1769</v>
      </c>
      <c r="T448" t="s" s="4">
        <v>1769</v>
      </c>
      <c r="U448" t="s" s="4">
        <v>1769</v>
      </c>
      <c r="V448" t="s" s="4">
        <v>1769</v>
      </c>
      <c r="W448" t="s" s="4">
        <v>1769</v>
      </c>
      <c r="X448" t="s" s="4">
        <v>1769</v>
      </c>
      <c r="Y448" t="s" s="4">
        <v>1769</v>
      </c>
      <c r="Z448" t="s" s="4">
        <v>1769</v>
      </c>
      <c r="AA448" t="s" s="4">
        <v>1769</v>
      </c>
      <c r="AB448" t="s" s="4">
        <v>1769</v>
      </c>
      <c r="AC448" t="s" s="4">
        <v>1769</v>
      </c>
      <c r="AD448" t="s" s="4">
        <v>1769</v>
      </c>
      <c r="AE448" t="s" s="4">
        <v>96</v>
      </c>
      <c r="AF448" t="s" s="4">
        <v>1376</v>
      </c>
      <c r="AG448" t="s" s="4">
        <v>1377</v>
      </c>
      <c r="AH448" t="s" s="4">
        <v>99</v>
      </c>
    </row>
    <row r="449" ht="45.0" customHeight="true">
      <c r="A449" t="s" s="4">
        <v>1770</v>
      </c>
      <c r="B449" t="s" s="4">
        <v>82</v>
      </c>
      <c r="C449" t="s" s="4">
        <v>1373</v>
      </c>
      <c r="D449" t="s" s="4">
        <v>1374</v>
      </c>
      <c r="E449" t="s" s="4">
        <v>85</v>
      </c>
      <c r="F449" t="s" s="4">
        <v>1073</v>
      </c>
      <c r="G449" t="s" s="4">
        <v>1073</v>
      </c>
      <c r="H449" t="s" s="4">
        <v>1073</v>
      </c>
      <c r="I449" t="s" s="4">
        <v>1073</v>
      </c>
      <c r="J449" t="s" s="4">
        <v>1074</v>
      </c>
      <c r="K449" t="s" s="4">
        <v>1075</v>
      </c>
      <c r="L449" t="s" s="4">
        <v>377</v>
      </c>
      <c r="M449" t="s" s="4">
        <v>123</v>
      </c>
      <c r="N449" t="s" s="4">
        <v>262</v>
      </c>
      <c r="O449" t="s" s="4">
        <v>93</v>
      </c>
      <c r="P449" t="s" s="4">
        <v>263</v>
      </c>
      <c r="Q449" t="s" s="4">
        <v>93</v>
      </c>
      <c r="R449" t="s" s="4">
        <v>1771</v>
      </c>
      <c r="S449" t="s" s="4">
        <v>1771</v>
      </c>
      <c r="T449" t="s" s="4">
        <v>1771</v>
      </c>
      <c r="U449" t="s" s="4">
        <v>1771</v>
      </c>
      <c r="V449" t="s" s="4">
        <v>1771</v>
      </c>
      <c r="W449" t="s" s="4">
        <v>1771</v>
      </c>
      <c r="X449" t="s" s="4">
        <v>1771</v>
      </c>
      <c r="Y449" t="s" s="4">
        <v>1771</v>
      </c>
      <c r="Z449" t="s" s="4">
        <v>1771</v>
      </c>
      <c r="AA449" t="s" s="4">
        <v>1771</v>
      </c>
      <c r="AB449" t="s" s="4">
        <v>1771</v>
      </c>
      <c r="AC449" t="s" s="4">
        <v>1771</v>
      </c>
      <c r="AD449" t="s" s="4">
        <v>1771</v>
      </c>
      <c r="AE449" t="s" s="4">
        <v>96</v>
      </c>
      <c r="AF449" t="s" s="4">
        <v>1376</v>
      </c>
      <c r="AG449" t="s" s="4">
        <v>1377</v>
      </c>
      <c r="AH449" t="s" s="4">
        <v>99</v>
      </c>
    </row>
    <row r="450" ht="45.0" customHeight="true">
      <c r="A450" t="s" s="4">
        <v>1772</v>
      </c>
      <c r="B450" t="s" s="4">
        <v>82</v>
      </c>
      <c r="C450" t="s" s="4">
        <v>1373</v>
      </c>
      <c r="D450" t="s" s="4">
        <v>1374</v>
      </c>
      <c r="E450" t="s" s="4">
        <v>85</v>
      </c>
      <c r="F450" t="s" s="4">
        <v>251</v>
      </c>
      <c r="G450" t="s" s="4">
        <v>251</v>
      </c>
      <c r="H450" t="s" s="4">
        <v>251</v>
      </c>
      <c r="I450" t="s" s="4">
        <v>251</v>
      </c>
      <c r="J450" t="s" s="4">
        <v>252</v>
      </c>
      <c r="K450" t="s" s="4">
        <v>253</v>
      </c>
      <c r="L450" t="s" s="4">
        <v>141</v>
      </c>
      <c r="M450" t="s" s="4">
        <v>123</v>
      </c>
      <c r="N450" t="s" s="4">
        <v>254</v>
      </c>
      <c r="O450" t="s" s="4">
        <v>93</v>
      </c>
      <c r="P450" t="s" s="4">
        <v>389</v>
      </c>
      <c r="Q450" t="s" s="4">
        <v>93</v>
      </c>
      <c r="R450" t="s" s="4">
        <v>1773</v>
      </c>
      <c r="S450" t="s" s="4">
        <v>1773</v>
      </c>
      <c r="T450" t="s" s="4">
        <v>1773</v>
      </c>
      <c r="U450" t="s" s="4">
        <v>1773</v>
      </c>
      <c r="V450" t="s" s="4">
        <v>1773</v>
      </c>
      <c r="W450" t="s" s="4">
        <v>1773</v>
      </c>
      <c r="X450" t="s" s="4">
        <v>1773</v>
      </c>
      <c r="Y450" t="s" s="4">
        <v>1773</v>
      </c>
      <c r="Z450" t="s" s="4">
        <v>1773</v>
      </c>
      <c r="AA450" t="s" s="4">
        <v>1773</v>
      </c>
      <c r="AB450" t="s" s="4">
        <v>1773</v>
      </c>
      <c r="AC450" t="s" s="4">
        <v>1773</v>
      </c>
      <c r="AD450" t="s" s="4">
        <v>1773</v>
      </c>
      <c r="AE450" t="s" s="4">
        <v>96</v>
      </c>
      <c r="AF450" t="s" s="4">
        <v>1376</v>
      </c>
      <c r="AG450" t="s" s="4">
        <v>1377</v>
      </c>
      <c r="AH450" t="s" s="4">
        <v>99</v>
      </c>
    </row>
    <row r="451" ht="45.0" customHeight="true">
      <c r="A451" t="s" s="4">
        <v>1774</v>
      </c>
      <c r="B451" t="s" s="4">
        <v>82</v>
      </c>
      <c r="C451" t="s" s="4">
        <v>1373</v>
      </c>
      <c r="D451" t="s" s="4">
        <v>1374</v>
      </c>
      <c r="E451" t="s" s="4">
        <v>85</v>
      </c>
      <c r="F451" t="s" s="4">
        <v>258</v>
      </c>
      <c r="G451" t="s" s="4">
        <v>258</v>
      </c>
      <c r="H451" t="s" s="4">
        <v>258</v>
      </c>
      <c r="I451" t="s" s="4">
        <v>258</v>
      </c>
      <c r="J451" t="s" s="4">
        <v>259</v>
      </c>
      <c r="K451" t="s" s="4">
        <v>260</v>
      </c>
      <c r="L451" t="s" s="4">
        <v>261</v>
      </c>
      <c r="M451" t="s" s="4">
        <v>91</v>
      </c>
      <c r="N451" t="s" s="4">
        <v>262</v>
      </c>
      <c r="O451" t="s" s="4">
        <v>93</v>
      </c>
      <c r="P451" t="s" s="4">
        <v>263</v>
      </c>
      <c r="Q451" t="s" s="4">
        <v>93</v>
      </c>
      <c r="R451" t="s" s="4">
        <v>1775</v>
      </c>
      <c r="S451" t="s" s="4">
        <v>1775</v>
      </c>
      <c r="T451" t="s" s="4">
        <v>1775</v>
      </c>
      <c r="U451" t="s" s="4">
        <v>1775</v>
      </c>
      <c r="V451" t="s" s="4">
        <v>1775</v>
      </c>
      <c r="W451" t="s" s="4">
        <v>1775</v>
      </c>
      <c r="X451" t="s" s="4">
        <v>1775</v>
      </c>
      <c r="Y451" t="s" s="4">
        <v>1775</v>
      </c>
      <c r="Z451" t="s" s="4">
        <v>1775</v>
      </c>
      <c r="AA451" t="s" s="4">
        <v>1775</v>
      </c>
      <c r="AB451" t="s" s="4">
        <v>1775</v>
      </c>
      <c r="AC451" t="s" s="4">
        <v>1775</v>
      </c>
      <c r="AD451" t="s" s="4">
        <v>1775</v>
      </c>
      <c r="AE451" t="s" s="4">
        <v>96</v>
      </c>
      <c r="AF451" t="s" s="4">
        <v>1376</v>
      </c>
      <c r="AG451" t="s" s="4">
        <v>1377</v>
      </c>
      <c r="AH451" t="s" s="4">
        <v>99</v>
      </c>
    </row>
    <row r="452" ht="45.0" customHeight="true">
      <c r="A452" t="s" s="4">
        <v>1776</v>
      </c>
      <c r="B452" t="s" s="4">
        <v>82</v>
      </c>
      <c r="C452" t="s" s="4">
        <v>1373</v>
      </c>
      <c r="D452" t="s" s="4">
        <v>1374</v>
      </c>
      <c r="E452" t="s" s="4">
        <v>85</v>
      </c>
      <c r="F452" t="s" s="4">
        <v>266</v>
      </c>
      <c r="G452" t="s" s="4">
        <v>266</v>
      </c>
      <c r="H452" t="s" s="4">
        <v>266</v>
      </c>
      <c r="I452" t="s" s="4">
        <v>266</v>
      </c>
      <c r="J452" t="s" s="4">
        <v>267</v>
      </c>
      <c r="K452" t="s" s="4">
        <v>268</v>
      </c>
      <c r="L452" t="s" s="4">
        <v>269</v>
      </c>
      <c r="M452" t="s" s="4">
        <v>91</v>
      </c>
      <c r="N452" t="s" s="4">
        <v>186</v>
      </c>
      <c r="O452" t="s" s="4">
        <v>93</v>
      </c>
      <c r="P452" t="s" s="4">
        <v>187</v>
      </c>
      <c r="Q452" t="s" s="4">
        <v>93</v>
      </c>
      <c r="R452" t="s" s="4">
        <v>1777</v>
      </c>
      <c r="S452" t="s" s="4">
        <v>1777</v>
      </c>
      <c r="T452" t="s" s="4">
        <v>1777</v>
      </c>
      <c r="U452" t="s" s="4">
        <v>1777</v>
      </c>
      <c r="V452" t="s" s="4">
        <v>1777</v>
      </c>
      <c r="W452" t="s" s="4">
        <v>1777</v>
      </c>
      <c r="X452" t="s" s="4">
        <v>1777</v>
      </c>
      <c r="Y452" t="s" s="4">
        <v>1777</v>
      </c>
      <c r="Z452" t="s" s="4">
        <v>1777</v>
      </c>
      <c r="AA452" t="s" s="4">
        <v>1777</v>
      </c>
      <c r="AB452" t="s" s="4">
        <v>1777</v>
      </c>
      <c r="AC452" t="s" s="4">
        <v>1777</v>
      </c>
      <c r="AD452" t="s" s="4">
        <v>1777</v>
      </c>
      <c r="AE452" t="s" s="4">
        <v>96</v>
      </c>
      <c r="AF452" t="s" s="4">
        <v>1376</v>
      </c>
      <c r="AG452" t="s" s="4">
        <v>1377</v>
      </c>
      <c r="AH452" t="s" s="4">
        <v>99</v>
      </c>
    </row>
    <row r="453" ht="45.0" customHeight="true">
      <c r="A453" t="s" s="4">
        <v>1778</v>
      </c>
      <c r="B453" t="s" s="4">
        <v>82</v>
      </c>
      <c r="C453" t="s" s="4">
        <v>1373</v>
      </c>
      <c r="D453" t="s" s="4">
        <v>1374</v>
      </c>
      <c r="E453" t="s" s="4">
        <v>85</v>
      </c>
      <c r="F453" t="s" s="4">
        <v>225</v>
      </c>
      <c r="G453" t="s" s="4">
        <v>225</v>
      </c>
      <c r="H453" t="s" s="4">
        <v>225</v>
      </c>
      <c r="I453" t="s" s="4">
        <v>225</v>
      </c>
      <c r="J453" t="s" s="4">
        <v>273</v>
      </c>
      <c r="K453" t="s" s="4">
        <v>274</v>
      </c>
      <c r="L453" t="s" s="4">
        <v>275</v>
      </c>
      <c r="M453" t="s" s="4">
        <v>123</v>
      </c>
      <c r="N453" t="s" s="4">
        <v>92</v>
      </c>
      <c r="O453" t="s" s="4">
        <v>93</v>
      </c>
      <c r="P453" t="s" s="4">
        <v>94</v>
      </c>
      <c r="Q453" t="s" s="4">
        <v>93</v>
      </c>
      <c r="R453" t="s" s="4">
        <v>1779</v>
      </c>
      <c r="S453" t="s" s="4">
        <v>1779</v>
      </c>
      <c r="T453" t="s" s="4">
        <v>1779</v>
      </c>
      <c r="U453" t="s" s="4">
        <v>1779</v>
      </c>
      <c r="V453" t="s" s="4">
        <v>1779</v>
      </c>
      <c r="W453" t="s" s="4">
        <v>1779</v>
      </c>
      <c r="X453" t="s" s="4">
        <v>1779</v>
      </c>
      <c r="Y453" t="s" s="4">
        <v>1779</v>
      </c>
      <c r="Z453" t="s" s="4">
        <v>1779</v>
      </c>
      <c r="AA453" t="s" s="4">
        <v>1779</v>
      </c>
      <c r="AB453" t="s" s="4">
        <v>1779</v>
      </c>
      <c r="AC453" t="s" s="4">
        <v>1779</v>
      </c>
      <c r="AD453" t="s" s="4">
        <v>1779</v>
      </c>
      <c r="AE453" t="s" s="4">
        <v>96</v>
      </c>
      <c r="AF453" t="s" s="4">
        <v>1376</v>
      </c>
      <c r="AG453" t="s" s="4">
        <v>1377</v>
      </c>
      <c r="AH453" t="s" s="4">
        <v>99</v>
      </c>
    </row>
    <row r="454" ht="45.0" customHeight="true">
      <c r="A454" t="s" s="4">
        <v>1780</v>
      </c>
      <c r="B454" t="s" s="4">
        <v>82</v>
      </c>
      <c r="C454" t="s" s="4">
        <v>1373</v>
      </c>
      <c r="D454" t="s" s="4">
        <v>1374</v>
      </c>
      <c r="E454" t="s" s="4">
        <v>85</v>
      </c>
      <c r="F454" t="s" s="4">
        <v>225</v>
      </c>
      <c r="G454" t="s" s="4">
        <v>225</v>
      </c>
      <c r="H454" t="s" s="4">
        <v>225</v>
      </c>
      <c r="I454" t="s" s="4">
        <v>225</v>
      </c>
      <c r="J454" t="s" s="4">
        <v>278</v>
      </c>
      <c r="K454" t="s" s="4">
        <v>279</v>
      </c>
      <c r="L454" t="s" s="4">
        <v>165</v>
      </c>
      <c r="M454" t="s" s="4">
        <v>91</v>
      </c>
      <c r="N454" t="s" s="4">
        <v>92</v>
      </c>
      <c r="O454" t="s" s="4">
        <v>93</v>
      </c>
      <c r="P454" t="s" s="4">
        <v>94</v>
      </c>
      <c r="Q454" t="s" s="4">
        <v>93</v>
      </c>
      <c r="R454" t="s" s="4">
        <v>1781</v>
      </c>
      <c r="S454" t="s" s="4">
        <v>1781</v>
      </c>
      <c r="T454" t="s" s="4">
        <v>1781</v>
      </c>
      <c r="U454" t="s" s="4">
        <v>1781</v>
      </c>
      <c r="V454" t="s" s="4">
        <v>1781</v>
      </c>
      <c r="W454" t="s" s="4">
        <v>1781</v>
      </c>
      <c r="X454" t="s" s="4">
        <v>1781</v>
      </c>
      <c r="Y454" t="s" s="4">
        <v>1781</v>
      </c>
      <c r="Z454" t="s" s="4">
        <v>1781</v>
      </c>
      <c r="AA454" t="s" s="4">
        <v>1781</v>
      </c>
      <c r="AB454" t="s" s="4">
        <v>1781</v>
      </c>
      <c r="AC454" t="s" s="4">
        <v>1781</v>
      </c>
      <c r="AD454" t="s" s="4">
        <v>1781</v>
      </c>
      <c r="AE454" t="s" s="4">
        <v>96</v>
      </c>
      <c r="AF454" t="s" s="4">
        <v>1376</v>
      </c>
      <c r="AG454" t="s" s="4">
        <v>1377</v>
      </c>
      <c r="AH454" t="s" s="4">
        <v>99</v>
      </c>
    </row>
    <row r="455" ht="45.0" customHeight="true">
      <c r="A455" t="s" s="4">
        <v>1782</v>
      </c>
      <c r="B455" t="s" s="4">
        <v>82</v>
      </c>
      <c r="C455" t="s" s="4">
        <v>1373</v>
      </c>
      <c r="D455" t="s" s="4">
        <v>1374</v>
      </c>
      <c r="E455" t="s" s="4">
        <v>85</v>
      </c>
      <c r="F455" t="s" s="4">
        <v>1152</v>
      </c>
      <c r="G455" t="s" s="4">
        <v>1152</v>
      </c>
      <c r="H455" t="s" s="4">
        <v>1152</v>
      </c>
      <c r="I455" t="s" s="4">
        <v>1152</v>
      </c>
      <c r="J455" t="s" s="4">
        <v>1153</v>
      </c>
      <c r="K455" t="s" s="4">
        <v>1154</v>
      </c>
      <c r="L455" t="s" s="4">
        <v>1155</v>
      </c>
      <c r="M455" t="s" s="4">
        <v>91</v>
      </c>
      <c r="N455" t="s" s="4">
        <v>186</v>
      </c>
      <c r="O455" t="s" s="4">
        <v>93</v>
      </c>
      <c r="P455" t="s" s="4">
        <v>187</v>
      </c>
      <c r="Q455" t="s" s="4">
        <v>93</v>
      </c>
      <c r="R455" t="s" s="4">
        <v>1783</v>
      </c>
      <c r="S455" t="s" s="4">
        <v>1783</v>
      </c>
      <c r="T455" t="s" s="4">
        <v>1783</v>
      </c>
      <c r="U455" t="s" s="4">
        <v>1783</v>
      </c>
      <c r="V455" t="s" s="4">
        <v>1783</v>
      </c>
      <c r="W455" t="s" s="4">
        <v>1783</v>
      </c>
      <c r="X455" t="s" s="4">
        <v>1783</v>
      </c>
      <c r="Y455" t="s" s="4">
        <v>1783</v>
      </c>
      <c r="Z455" t="s" s="4">
        <v>1783</v>
      </c>
      <c r="AA455" t="s" s="4">
        <v>1783</v>
      </c>
      <c r="AB455" t="s" s="4">
        <v>1783</v>
      </c>
      <c r="AC455" t="s" s="4">
        <v>1783</v>
      </c>
      <c r="AD455" t="s" s="4">
        <v>1783</v>
      </c>
      <c r="AE455" t="s" s="4">
        <v>96</v>
      </c>
      <c r="AF455" t="s" s="4">
        <v>1376</v>
      </c>
      <c r="AG455" t="s" s="4">
        <v>1377</v>
      </c>
      <c r="AH455" t="s" s="4">
        <v>99</v>
      </c>
    </row>
    <row r="456" ht="45.0" customHeight="true">
      <c r="A456" t="s" s="4">
        <v>1784</v>
      </c>
      <c r="B456" t="s" s="4">
        <v>82</v>
      </c>
      <c r="C456" t="s" s="4">
        <v>1373</v>
      </c>
      <c r="D456" t="s" s="4">
        <v>1374</v>
      </c>
      <c r="E456" t="s" s="4">
        <v>85</v>
      </c>
      <c r="F456" t="s" s="4">
        <v>1152</v>
      </c>
      <c r="G456" t="s" s="4">
        <v>1152</v>
      </c>
      <c r="H456" t="s" s="4">
        <v>1152</v>
      </c>
      <c r="I456" t="s" s="4">
        <v>1152</v>
      </c>
      <c r="J456" t="s" s="4">
        <v>1215</v>
      </c>
      <c r="K456" t="s" s="4">
        <v>290</v>
      </c>
      <c r="L456" t="s" s="4">
        <v>141</v>
      </c>
      <c r="M456" t="s" s="4">
        <v>91</v>
      </c>
      <c r="N456" t="s" s="4">
        <v>694</v>
      </c>
      <c r="O456" t="s" s="4">
        <v>93</v>
      </c>
      <c r="P456" t="s" s="4">
        <v>695</v>
      </c>
      <c r="Q456" t="s" s="4">
        <v>93</v>
      </c>
      <c r="R456" t="s" s="4">
        <v>1785</v>
      </c>
      <c r="S456" t="s" s="4">
        <v>1785</v>
      </c>
      <c r="T456" t="s" s="4">
        <v>1785</v>
      </c>
      <c r="U456" t="s" s="4">
        <v>1785</v>
      </c>
      <c r="V456" t="s" s="4">
        <v>1785</v>
      </c>
      <c r="W456" t="s" s="4">
        <v>1785</v>
      </c>
      <c r="X456" t="s" s="4">
        <v>1785</v>
      </c>
      <c r="Y456" t="s" s="4">
        <v>1785</v>
      </c>
      <c r="Z456" t="s" s="4">
        <v>1785</v>
      </c>
      <c r="AA456" t="s" s="4">
        <v>1785</v>
      </c>
      <c r="AB456" t="s" s="4">
        <v>1785</v>
      </c>
      <c r="AC456" t="s" s="4">
        <v>1785</v>
      </c>
      <c r="AD456" t="s" s="4">
        <v>1785</v>
      </c>
      <c r="AE456" t="s" s="4">
        <v>96</v>
      </c>
      <c r="AF456" t="s" s="4">
        <v>1376</v>
      </c>
      <c r="AG456" t="s" s="4">
        <v>1377</v>
      </c>
      <c r="AH456" t="s" s="4">
        <v>99</v>
      </c>
    </row>
    <row r="457" ht="45.0" customHeight="true">
      <c r="A457" t="s" s="4">
        <v>1786</v>
      </c>
      <c r="B457" t="s" s="4">
        <v>82</v>
      </c>
      <c r="C457" t="s" s="4">
        <v>1373</v>
      </c>
      <c r="D457" t="s" s="4">
        <v>1374</v>
      </c>
      <c r="E457" t="s" s="4">
        <v>85</v>
      </c>
      <c r="F457" t="s" s="4">
        <v>1219</v>
      </c>
      <c r="G457" t="s" s="4">
        <v>1219</v>
      </c>
      <c r="H457" t="s" s="4">
        <v>1219</v>
      </c>
      <c r="I457" t="s" s="4">
        <v>1219</v>
      </c>
      <c r="J457" t="s" s="4">
        <v>675</v>
      </c>
      <c r="K457" t="s" s="4">
        <v>1220</v>
      </c>
      <c r="L457" t="s" s="4">
        <v>388</v>
      </c>
      <c r="M457" t="s" s="4">
        <v>123</v>
      </c>
      <c r="N457" t="s" s="4">
        <v>92</v>
      </c>
      <c r="O457" t="s" s="4">
        <v>93</v>
      </c>
      <c r="P457" t="s" s="4">
        <v>94</v>
      </c>
      <c r="Q457" t="s" s="4">
        <v>93</v>
      </c>
      <c r="R457" t="s" s="4">
        <v>1787</v>
      </c>
      <c r="S457" t="s" s="4">
        <v>1787</v>
      </c>
      <c r="T457" t="s" s="4">
        <v>1787</v>
      </c>
      <c r="U457" t="s" s="4">
        <v>1787</v>
      </c>
      <c r="V457" t="s" s="4">
        <v>1787</v>
      </c>
      <c r="W457" t="s" s="4">
        <v>1787</v>
      </c>
      <c r="X457" t="s" s="4">
        <v>1787</v>
      </c>
      <c r="Y457" t="s" s="4">
        <v>1787</v>
      </c>
      <c r="Z457" t="s" s="4">
        <v>1787</v>
      </c>
      <c r="AA457" t="s" s="4">
        <v>1787</v>
      </c>
      <c r="AB457" t="s" s="4">
        <v>1787</v>
      </c>
      <c r="AC457" t="s" s="4">
        <v>1787</v>
      </c>
      <c r="AD457" t="s" s="4">
        <v>1787</v>
      </c>
      <c r="AE457" t="s" s="4">
        <v>96</v>
      </c>
      <c r="AF457" t="s" s="4">
        <v>1376</v>
      </c>
      <c r="AG457" t="s" s="4">
        <v>1377</v>
      </c>
      <c r="AH457" t="s" s="4">
        <v>99</v>
      </c>
    </row>
    <row r="458" ht="45.0" customHeight="true">
      <c r="A458" t="s" s="4">
        <v>1788</v>
      </c>
      <c r="B458" t="s" s="4">
        <v>82</v>
      </c>
      <c r="C458" t="s" s="4">
        <v>1373</v>
      </c>
      <c r="D458" t="s" s="4">
        <v>1374</v>
      </c>
      <c r="E458" t="s" s="4">
        <v>85</v>
      </c>
      <c r="F458" t="s" s="4">
        <v>1219</v>
      </c>
      <c r="G458" t="s" s="4">
        <v>1219</v>
      </c>
      <c r="H458" t="s" s="4">
        <v>1219</v>
      </c>
      <c r="I458" t="s" s="4">
        <v>1219</v>
      </c>
      <c r="J458" t="s" s="4">
        <v>1223</v>
      </c>
      <c r="K458" t="s" s="4">
        <v>1224</v>
      </c>
      <c r="L458" t="s" s="4">
        <v>1223</v>
      </c>
      <c r="M458" t="s" s="4">
        <v>123</v>
      </c>
      <c r="N458" t="s" s="4">
        <v>92</v>
      </c>
      <c r="O458" t="s" s="4">
        <v>93</v>
      </c>
      <c r="P458" t="s" s="4">
        <v>94</v>
      </c>
      <c r="Q458" t="s" s="4">
        <v>93</v>
      </c>
      <c r="R458" t="s" s="4">
        <v>1789</v>
      </c>
      <c r="S458" t="s" s="4">
        <v>1789</v>
      </c>
      <c r="T458" t="s" s="4">
        <v>1789</v>
      </c>
      <c r="U458" t="s" s="4">
        <v>1789</v>
      </c>
      <c r="V458" t="s" s="4">
        <v>1789</v>
      </c>
      <c r="W458" t="s" s="4">
        <v>1789</v>
      </c>
      <c r="X458" t="s" s="4">
        <v>1789</v>
      </c>
      <c r="Y458" t="s" s="4">
        <v>1789</v>
      </c>
      <c r="Z458" t="s" s="4">
        <v>1789</v>
      </c>
      <c r="AA458" t="s" s="4">
        <v>1789</v>
      </c>
      <c r="AB458" t="s" s="4">
        <v>1789</v>
      </c>
      <c r="AC458" t="s" s="4">
        <v>1789</v>
      </c>
      <c r="AD458" t="s" s="4">
        <v>1789</v>
      </c>
      <c r="AE458" t="s" s="4">
        <v>96</v>
      </c>
      <c r="AF458" t="s" s="4">
        <v>1376</v>
      </c>
      <c r="AG458" t="s" s="4">
        <v>1377</v>
      </c>
      <c r="AH458" t="s" s="4">
        <v>99</v>
      </c>
    </row>
    <row r="459" ht="45.0" customHeight="true">
      <c r="A459" t="s" s="4">
        <v>1790</v>
      </c>
      <c r="B459" t="s" s="4">
        <v>82</v>
      </c>
      <c r="C459" t="s" s="4">
        <v>1373</v>
      </c>
      <c r="D459" t="s" s="4">
        <v>1374</v>
      </c>
      <c r="E459" t="s" s="4">
        <v>85</v>
      </c>
      <c r="F459" t="s" s="4">
        <v>1152</v>
      </c>
      <c r="G459" t="s" s="4">
        <v>1152</v>
      </c>
      <c r="H459" t="s" s="4">
        <v>1152</v>
      </c>
      <c r="I459" t="s" s="4">
        <v>1152</v>
      </c>
      <c r="J459" t="s" s="4">
        <v>1227</v>
      </c>
      <c r="K459" t="s" s="4">
        <v>1228</v>
      </c>
      <c r="L459" t="s" s="4">
        <v>215</v>
      </c>
      <c r="M459" t="s" s="4">
        <v>91</v>
      </c>
      <c r="N459" t="s" s="4">
        <v>1791</v>
      </c>
      <c r="O459" t="s" s="4">
        <v>93</v>
      </c>
      <c r="P459" t="s" s="4">
        <v>1792</v>
      </c>
      <c r="Q459" t="s" s="4">
        <v>93</v>
      </c>
      <c r="R459" t="s" s="4">
        <v>1793</v>
      </c>
      <c r="S459" t="s" s="4">
        <v>1793</v>
      </c>
      <c r="T459" t="s" s="4">
        <v>1793</v>
      </c>
      <c r="U459" t="s" s="4">
        <v>1793</v>
      </c>
      <c r="V459" t="s" s="4">
        <v>1793</v>
      </c>
      <c r="W459" t="s" s="4">
        <v>1793</v>
      </c>
      <c r="X459" t="s" s="4">
        <v>1793</v>
      </c>
      <c r="Y459" t="s" s="4">
        <v>1793</v>
      </c>
      <c r="Z459" t="s" s="4">
        <v>1793</v>
      </c>
      <c r="AA459" t="s" s="4">
        <v>1793</v>
      </c>
      <c r="AB459" t="s" s="4">
        <v>1793</v>
      </c>
      <c r="AC459" t="s" s="4">
        <v>1793</v>
      </c>
      <c r="AD459" t="s" s="4">
        <v>1793</v>
      </c>
      <c r="AE459" t="s" s="4">
        <v>96</v>
      </c>
      <c r="AF459" t="s" s="4">
        <v>1376</v>
      </c>
      <c r="AG459" t="s" s="4">
        <v>1377</v>
      </c>
      <c r="AH459" t="s" s="4">
        <v>99</v>
      </c>
    </row>
    <row r="460" ht="45.0" customHeight="true">
      <c r="A460" t="s" s="4">
        <v>1794</v>
      </c>
      <c r="B460" t="s" s="4">
        <v>82</v>
      </c>
      <c r="C460" t="s" s="4">
        <v>1373</v>
      </c>
      <c r="D460" t="s" s="4">
        <v>1374</v>
      </c>
      <c r="E460" t="s" s="4">
        <v>85</v>
      </c>
      <c r="F460" t="s" s="4">
        <v>1057</v>
      </c>
      <c r="G460" t="s" s="4">
        <v>1057</v>
      </c>
      <c r="H460" t="s" s="4">
        <v>1057</v>
      </c>
      <c r="I460" t="s" s="4">
        <v>1057</v>
      </c>
      <c r="J460" t="s" s="4">
        <v>1058</v>
      </c>
      <c r="K460" t="s" s="4">
        <v>388</v>
      </c>
      <c r="L460" t="s" s="4">
        <v>215</v>
      </c>
      <c r="M460" t="s" s="4">
        <v>123</v>
      </c>
      <c r="N460" t="s" s="4">
        <v>465</v>
      </c>
      <c r="O460" t="s" s="4">
        <v>93</v>
      </c>
      <c r="P460" t="s" s="4">
        <v>466</v>
      </c>
      <c r="Q460" t="s" s="4">
        <v>93</v>
      </c>
      <c r="R460" t="s" s="4">
        <v>1795</v>
      </c>
      <c r="S460" t="s" s="4">
        <v>1795</v>
      </c>
      <c r="T460" t="s" s="4">
        <v>1795</v>
      </c>
      <c r="U460" t="s" s="4">
        <v>1795</v>
      </c>
      <c r="V460" t="s" s="4">
        <v>1795</v>
      </c>
      <c r="W460" t="s" s="4">
        <v>1795</v>
      </c>
      <c r="X460" t="s" s="4">
        <v>1795</v>
      </c>
      <c r="Y460" t="s" s="4">
        <v>1795</v>
      </c>
      <c r="Z460" t="s" s="4">
        <v>1795</v>
      </c>
      <c r="AA460" t="s" s="4">
        <v>1795</v>
      </c>
      <c r="AB460" t="s" s="4">
        <v>1795</v>
      </c>
      <c r="AC460" t="s" s="4">
        <v>1795</v>
      </c>
      <c r="AD460" t="s" s="4">
        <v>1795</v>
      </c>
      <c r="AE460" t="s" s="4">
        <v>96</v>
      </c>
      <c r="AF460" t="s" s="4">
        <v>1376</v>
      </c>
      <c r="AG460" t="s" s="4">
        <v>1377</v>
      </c>
      <c r="AH460" t="s" s="4">
        <v>99</v>
      </c>
    </row>
    <row r="461" ht="45.0" customHeight="true">
      <c r="A461" t="s" s="4">
        <v>1796</v>
      </c>
      <c r="B461" t="s" s="4">
        <v>82</v>
      </c>
      <c r="C461" t="s" s="4">
        <v>1373</v>
      </c>
      <c r="D461" t="s" s="4">
        <v>1374</v>
      </c>
      <c r="E461" t="s" s="4">
        <v>85</v>
      </c>
      <c r="F461" t="s" s="4">
        <v>1061</v>
      </c>
      <c r="G461" t="s" s="4">
        <v>1061</v>
      </c>
      <c r="H461" t="s" s="4">
        <v>1061</v>
      </c>
      <c r="I461" t="s" s="4">
        <v>1061</v>
      </c>
      <c r="J461" t="s" s="4">
        <v>1062</v>
      </c>
      <c r="K461" t="s" s="4">
        <v>807</v>
      </c>
      <c r="L461" t="s" s="4">
        <v>909</v>
      </c>
      <c r="M461" t="s" s="4">
        <v>123</v>
      </c>
      <c r="N461" t="s" s="4">
        <v>710</v>
      </c>
      <c r="O461" t="s" s="4">
        <v>93</v>
      </c>
      <c r="P461" t="s" s="4">
        <v>711</v>
      </c>
      <c r="Q461" t="s" s="4">
        <v>93</v>
      </c>
      <c r="R461" t="s" s="4">
        <v>1797</v>
      </c>
      <c r="S461" t="s" s="4">
        <v>1797</v>
      </c>
      <c r="T461" t="s" s="4">
        <v>1797</v>
      </c>
      <c r="U461" t="s" s="4">
        <v>1797</v>
      </c>
      <c r="V461" t="s" s="4">
        <v>1797</v>
      </c>
      <c r="W461" t="s" s="4">
        <v>1797</v>
      </c>
      <c r="X461" t="s" s="4">
        <v>1797</v>
      </c>
      <c r="Y461" t="s" s="4">
        <v>1797</v>
      </c>
      <c r="Z461" t="s" s="4">
        <v>1797</v>
      </c>
      <c r="AA461" t="s" s="4">
        <v>1797</v>
      </c>
      <c r="AB461" t="s" s="4">
        <v>1797</v>
      </c>
      <c r="AC461" t="s" s="4">
        <v>1797</v>
      </c>
      <c r="AD461" t="s" s="4">
        <v>1797</v>
      </c>
      <c r="AE461" t="s" s="4">
        <v>96</v>
      </c>
      <c r="AF461" t="s" s="4">
        <v>1376</v>
      </c>
      <c r="AG461" t="s" s="4">
        <v>1377</v>
      </c>
      <c r="AH461" t="s" s="4">
        <v>99</v>
      </c>
    </row>
    <row r="462" ht="45.0" customHeight="true">
      <c r="A462" t="s" s="4">
        <v>1798</v>
      </c>
      <c r="B462" t="s" s="4">
        <v>82</v>
      </c>
      <c r="C462" t="s" s="4">
        <v>1373</v>
      </c>
      <c r="D462" t="s" s="4">
        <v>1374</v>
      </c>
      <c r="E462" t="s" s="4">
        <v>85</v>
      </c>
      <c r="F462" t="s" s="4">
        <v>134</v>
      </c>
      <c r="G462" t="s" s="4">
        <v>134</v>
      </c>
      <c r="H462" t="s" s="4">
        <v>134</v>
      </c>
      <c r="I462" t="s" s="4">
        <v>134</v>
      </c>
      <c r="J462" t="s" s="4">
        <v>127</v>
      </c>
      <c r="K462" t="s" s="4">
        <v>147</v>
      </c>
      <c r="L462" t="s" s="4">
        <v>232</v>
      </c>
      <c r="M462" t="s" s="4">
        <v>91</v>
      </c>
      <c r="N462" t="s" s="4">
        <v>262</v>
      </c>
      <c r="O462" t="s" s="4">
        <v>93</v>
      </c>
      <c r="P462" t="s" s="4">
        <v>263</v>
      </c>
      <c r="Q462" t="s" s="4">
        <v>93</v>
      </c>
      <c r="R462" t="s" s="4">
        <v>1799</v>
      </c>
      <c r="S462" t="s" s="4">
        <v>1799</v>
      </c>
      <c r="T462" t="s" s="4">
        <v>1799</v>
      </c>
      <c r="U462" t="s" s="4">
        <v>1799</v>
      </c>
      <c r="V462" t="s" s="4">
        <v>1799</v>
      </c>
      <c r="W462" t="s" s="4">
        <v>1799</v>
      </c>
      <c r="X462" t="s" s="4">
        <v>1799</v>
      </c>
      <c r="Y462" t="s" s="4">
        <v>1799</v>
      </c>
      <c r="Z462" t="s" s="4">
        <v>1799</v>
      </c>
      <c r="AA462" t="s" s="4">
        <v>1799</v>
      </c>
      <c r="AB462" t="s" s="4">
        <v>1799</v>
      </c>
      <c r="AC462" t="s" s="4">
        <v>1799</v>
      </c>
      <c r="AD462" t="s" s="4">
        <v>1799</v>
      </c>
      <c r="AE462" t="s" s="4">
        <v>96</v>
      </c>
      <c r="AF462" t="s" s="4">
        <v>1376</v>
      </c>
      <c r="AG462" t="s" s="4">
        <v>1377</v>
      </c>
      <c r="AH462" t="s" s="4">
        <v>99</v>
      </c>
    </row>
    <row r="463" ht="45.0" customHeight="true">
      <c r="A463" t="s" s="4">
        <v>1800</v>
      </c>
      <c r="B463" t="s" s="4">
        <v>82</v>
      </c>
      <c r="C463" t="s" s="4">
        <v>1373</v>
      </c>
      <c r="D463" t="s" s="4">
        <v>1374</v>
      </c>
      <c r="E463" t="s" s="4">
        <v>85</v>
      </c>
      <c r="F463" t="s" s="4">
        <v>1065</v>
      </c>
      <c r="G463" t="s" s="4">
        <v>1065</v>
      </c>
      <c r="H463" t="s" s="4">
        <v>1065</v>
      </c>
      <c r="I463" t="s" s="4">
        <v>1065</v>
      </c>
      <c r="J463" t="s" s="4">
        <v>1066</v>
      </c>
      <c r="K463" t="s" s="4">
        <v>105</v>
      </c>
      <c r="L463" t="s" s="4">
        <v>261</v>
      </c>
      <c r="M463" t="s" s="4">
        <v>123</v>
      </c>
      <c r="N463" t="s" s="4">
        <v>130</v>
      </c>
      <c r="O463" t="s" s="4">
        <v>93</v>
      </c>
      <c r="P463" t="s" s="4">
        <v>131</v>
      </c>
      <c r="Q463" t="s" s="4">
        <v>93</v>
      </c>
      <c r="R463" t="s" s="4">
        <v>1801</v>
      </c>
      <c r="S463" t="s" s="4">
        <v>1801</v>
      </c>
      <c r="T463" t="s" s="4">
        <v>1801</v>
      </c>
      <c r="U463" t="s" s="4">
        <v>1801</v>
      </c>
      <c r="V463" t="s" s="4">
        <v>1801</v>
      </c>
      <c r="W463" t="s" s="4">
        <v>1801</v>
      </c>
      <c r="X463" t="s" s="4">
        <v>1801</v>
      </c>
      <c r="Y463" t="s" s="4">
        <v>1801</v>
      </c>
      <c r="Z463" t="s" s="4">
        <v>1801</v>
      </c>
      <c r="AA463" t="s" s="4">
        <v>1801</v>
      </c>
      <c r="AB463" t="s" s="4">
        <v>1801</v>
      </c>
      <c r="AC463" t="s" s="4">
        <v>1801</v>
      </c>
      <c r="AD463" t="s" s="4">
        <v>1801</v>
      </c>
      <c r="AE463" t="s" s="4">
        <v>96</v>
      </c>
      <c r="AF463" t="s" s="4">
        <v>1376</v>
      </c>
      <c r="AG463" t="s" s="4">
        <v>1377</v>
      </c>
      <c r="AH463" t="s" s="4">
        <v>99</v>
      </c>
    </row>
    <row r="464" ht="45.0" customHeight="true">
      <c r="A464" t="s" s="4">
        <v>1802</v>
      </c>
      <c r="B464" t="s" s="4">
        <v>82</v>
      </c>
      <c r="C464" t="s" s="4">
        <v>1373</v>
      </c>
      <c r="D464" t="s" s="4">
        <v>1374</v>
      </c>
      <c r="E464" t="s" s="4">
        <v>85</v>
      </c>
      <c r="F464" t="s" s="4">
        <v>1078</v>
      </c>
      <c r="G464" t="s" s="4">
        <v>1078</v>
      </c>
      <c r="H464" t="s" s="4">
        <v>1078</v>
      </c>
      <c r="I464" t="s" s="4">
        <v>1078</v>
      </c>
      <c r="J464" t="s" s="4">
        <v>1079</v>
      </c>
      <c r="K464" t="s" s="4">
        <v>542</v>
      </c>
      <c r="L464" t="s" s="4">
        <v>1080</v>
      </c>
      <c r="M464" t="s" s="4">
        <v>91</v>
      </c>
      <c r="N464" t="s" s="4">
        <v>254</v>
      </c>
      <c r="O464" t="s" s="4">
        <v>93</v>
      </c>
      <c r="P464" t="s" s="4">
        <v>389</v>
      </c>
      <c r="Q464" t="s" s="4">
        <v>93</v>
      </c>
      <c r="R464" t="s" s="4">
        <v>1803</v>
      </c>
      <c r="S464" t="s" s="4">
        <v>1803</v>
      </c>
      <c r="T464" t="s" s="4">
        <v>1803</v>
      </c>
      <c r="U464" t="s" s="4">
        <v>1803</v>
      </c>
      <c r="V464" t="s" s="4">
        <v>1803</v>
      </c>
      <c r="W464" t="s" s="4">
        <v>1803</v>
      </c>
      <c r="X464" t="s" s="4">
        <v>1803</v>
      </c>
      <c r="Y464" t="s" s="4">
        <v>1803</v>
      </c>
      <c r="Z464" t="s" s="4">
        <v>1803</v>
      </c>
      <c r="AA464" t="s" s="4">
        <v>1803</v>
      </c>
      <c r="AB464" t="s" s="4">
        <v>1803</v>
      </c>
      <c r="AC464" t="s" s="4">
        <v>1803</v>
      </c>
      <c r="AD464" t="s" s="4">
        <v>1803</v>
      </c>
      <c r="AE464" t="s" s="4">
        <v>96</v>
      </c>
      <c r="AF464" t="s" s="4">
        <v>1376</v>
      </c>
      <c r="AG464" t="s" s="4">
        <v>1377</v>
      </c>
      <c r="AH464" t="s" s="4">
        <v>99</v>
      </c>
    </row>
    <row r="465" ht="45.0" customHeight="true">
      <c r="A465" t="s" s="4">
        <v>1804</v>
      </c>
      <c r="B465" t="s" s="4">
        <v>82</v>
      </c>
      <c r="C465" t="s" s="4">
        <v>1373</v>
      </c>
      <c r="D465" t="s" s="4">
        <v>1374</v>
      </c>
      <c r="E465" t="s" s="4">
        <v>85</v>
      </c>
      <c r="F465" t="s" s="4">
        <v>1069</v>
      </c>
      <c r="G465" t="s" s="4">
        <v>1069</v>
      </c>
      <c r="H465" t="s" s="4">
        <v>1069</v>
      </c>
      <c r="I465" t="s" s="4">
        <v>1069</v>
      </c>
      <c r="J465" t="s" s="4">
        <v>850</v>
      </c>
      <c r="K465" t="s" s="4">
        <v>994</v>
      </c>
      <c r="L465" t="s" s="4">
        <v>1070</v>
      </c>
      <c r="M465" t="s" s="4">
        <v>91</v>
      </c>
      <c r="N465" t="s" s="4">
        <v>867</v>
      </c>
      <c r="O465" t="s" s="4">
        <v>93</v>
      </c>
      <c r="P465" t="s" s="4">
        <v>868</v>
      </c>
      <c r="Q465" t="s" s="4">
        <v>93</v>
      </c>
      <c r="R465" t="s" s="4">
        <v>1805</v>
      </c>
      <c r="S465" t="s" s="4">
        <v>1805</v>
      </c>
      <c r="T465" t="s" s="4">
        <v>1805</v>
      </c>
      <c r="U465" t="s" s="4">
        <v>1805</v>
      </c>
      <c r="V465" t="s" s="4">
        <v>1805</v>
      </c>
      <c r="W465" t="s" s="4">
        <v>1805</v>
      </c>
      <c r="X465" t="s" s="4">
        <v>1805</v>
      </c>
      <c r="Y465" t="s" s="4">
        <v>1805</v>
      </c>
      <c r="Z465" t="s" s="4">
        <v>1805</v>
      </c>
      <c r="AA465" t="s" s="4">
        <v>1805</v>
      </c>
      <c r="AB465" t="s" s="4">
        <v>1805</v>
      </c>
      <c r="AC465" t="s" s="4">
        <v>1805</v>
      </c>
      <c r="AD465" t="s" s="4">
        <v>1805</v>
      </c>
      <c r="AE465" t="s" s="4">
        <v>96</v>
      </c>
      <c r="AF465" t="s" s="4">
        <v>1376</v>
      </c>
      <c r="AG465" t="s" s="4">
        <v>1377</v>
      </c>
      <c r="AH46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4479</v>
      </c>
      <c r="D2" t="s">
        <v>4480</v>
      </c>
      <c r="E2" t="s">
        <v>4481</v>
      </c>
      <c r="F2" t="s">
        <v>4482</v>
      </c>
      <c r="G2" t="s">
        <v>4483</v>
      </c>
    </row>
    <row r="3">
      <c r="A3" t="s" s="1">
        <v>1819</v>
      </c>
      <c r="B3" s="1"/>
      <c r="C3" t="s" s="1">
        <v>4484</v>
      </c>
      <c r="D3" t="s" s="1">
        <v>4485</v>
      </c>
      <c r="E3" t="s" s="1">
        <v>4486</v>
      </c>
      <c r="F3" t="s" s="1">
        <v>4487</v>
      </c>
      <c r="G3" t="s" s="1">
        <v>4488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4489</v>
      </c>
      <c r="D2" t="s">
        <v>4490</v>
      </c>
      <c r="E2" t="s">
        <v>4491</v>
      </c>
      <c r="F2" t="s">
        <v>4492</v>
      </c>
      <c r="G2" t="s">
        <v>4493</v>
      </c>
    </row>
    <row r="3">
      <c r="A3" t="s" s="1">
        <v>1819</v>
      </c>
      <c r="B3" s="1"/>
      <c r="C3" t="s" s="1">
        <v>4494</v>
      </c>
      <c r="D3" t="s" s="1">
        <v>4495</v>
      </c>
      <c r="E3" t="s" s="1">
        <v>4496</v>
      </c>
      <c r="F3" t="s" s="1">
        <v>4497</v>
      </c>
      <c r="G3" t="s" s="1">
        <v>4498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4499</v>
      </c>
      <c r="D2" t="s">
        <v>4500</v>
      </c>
      <c r="E2" t="s">
        <v>4501</v>
      </c>
      <c r="F2" t="s">
        <v>4502</v>
      </c>
      <c r="G2" t="s">
        <v>4503</v>
      </c>
    </row>
    <row r="3">
      <c r="A3" t="s" s="1">
        <v>1819</v>
      </c>
      <c r="B3" s="1"/>
      <c r="C3" t="s" s="1">
        <v>4504</v>
      </c>
      <c r="D3" t="s" s="1">
        <v>4505</v>
      </c>
      <c r="E3" t="s" s="1">
        <v>4506</v>
      </c>
      <c r="F3" t="s" s="1">
        <v>4507</v>
      </c>
      <c r="G3" t="s" s="1">
        <v>4508</v>
      </c>
    </row>
    <row r="4" ht="45.0" customHeight="true">
      <c r="A4" t="s" s="4">
        <v>95</v>
      </c>
      <c r="B4" t="s" s="4">
        <v>4509</v>
      </c>
      <c r="C4" t="s" s="4">
        <v>4510</v>
      </c>
      <c r="D4" t="s" s="4">
        <v>1423</v>
      </c>
      <c r="E4" t="s" s="4">
        <v>1423</v>
      </c>
      <c r="F4" t="s" s="4">
        <v>93</v>
      </c>
      <c r="G4" t="s" s="4">
        <v>2815</v>
      </c>
    </row>
    <row r="5" ht="45.0" customHeight="true">
      <c r="A5" t="s" s="4">
        <v>108</v>
      </c>
      <c r="B5" t="s" s="4">
        <v>4511</v>
      </c>
      <c r="C5" t="s" s="4">
        <v>4510</v>
      </c>
      <c r="D5" t="s" s="4">
        <v>1423</v>
      </c>
      <c r="E5" t="s" s="4">
        <v>1423</v>
      </c>
      <c r="F5" t="s" s="4">
        <v>93</v>
      </c>
      <c r="G5" t="s" s="4">
        <v>2815</v>
      </c>
    </row>
    <row r="6" ht="45.0" customHeight="true">
      <c r="A6" t="s" s="4">
        <v>117</v>
      </c>
      <c r="B6" t="s" s="4">
        <v>4512</v>
      </c>
      <c r="C6" t="s" s="4">
        <v>4510</v>
      </c>
      <c r="D6" t="s" s="4">
        <v>1423</v>
      </c>
      <c r="E6" t="s" s="4">
        <v>1423</v>
      </c>
      <c r="F6" t="s" s="4">
        <v>93</v>
      </c>
      <c r="G6" t="s" s="4">
        <v>2815</v>
      </c>
    </row>
    <row r="7" ht="45.0" customHeight="true">
      <c r="A7" t="s" s="4">
        <v>124</v>
      </c>
      <c r="B7" t="s" s="4">
        <v>4513</v>
      </c>
      <c r="C7" t="s" s="4">
        <v>4510</v>
      </c>
      <c r="D7" t="s" s="4">
        <v>1423</v>
      </c>
      <c r="E7" t="s" s="4">
        <v>1423</v>
      </c>
      <c r="F7" t="s" s="4">
        <v>93</v>
      </c>
      <c r="G7" t="s" s="4">
        <v>2815</v>
      </c>
    </row>
    <row r="8" ht="45.0" customHeight="true">
      <c r="A8" t="s" s="4">
        <v>132</v>
      </c>
      <c r="B8" t="s" s="4">
        <v>4514</v>
      </c>
      <c r="C8" t="s" s="4">
        <v>4510</v>
      </c>
      <c r="D8" t="s" s="4">
        <v>1423</v>
      </c>
      <c r="E8" t="s" s="4">
        <v>1423</v>
      </c>
      <c r="F8" t="s" s="4">
        <v>93</v>
      </c>
      <c r="G8" t="s" s="4">
        <v>2815</v>
      </c>
    </row>
    <row r="9" ht="45.0" customHeight="true">
      <c r="A9" t="s" s="4">
        <v>138</v>
      </c>
      <c r="B9" t="s" s="4">
        <v>4515</v>
      </c>
      <c r="C9" t="s" s="4">
        <v>4510</v>
      </c>
      <c r="D9" t="s" s="4">
        <v>1423</v>
      </c>
      <c r="E9" t="s" s="4">
        <v>1423</v>
      </c>
      <c r="F9" t="s" s="4">
        <v>93</v>
      </c>
      <c r="G9" t="s" s="4">
        <v>2815</v>
      </c>
    </row>
    <row r="10" ht="45.0" customHeight="true">
      <c r="A10" t="s" s="4">
        <v>143</v>
      </c>
      <c r="B10" t="s" s="4">
        <v>4516</v>
      </c>
      <c r="C10" t="s" s="4">
        <v>4510</v>
      </c>
      <c r="D10" t="s" s="4">
        <v>1423</v>
      </c>
      <c r="E10" t="s" s="4">
        <v>1423</v>
      </c>
      <c r="F10" t="s" s="4">
        <v>93</v>
      </c>
      <c r="G10" t="s" s="4">
        <v>2815</v>
      </c>
    </row>
    <row r="11" ht="45.0" customHeight="true">
      <c r="A11" t="s" s="4">
        <v>148</v>
      </c>
      <c r="B11" t="s" s="4">
        <v>4517</v>
      </c>
      <c r="C11" t="s" s="4">
        <v>4510</v>
      </c>
      <c r="D11" t="s" s="4">
        <v>1423</v>
      </c>
      <c r="E11" t="s" s="4">
        <v>1423</v>
      </c>
      <c r="F11" t="s" s="4">
        <v>93</v>
      </c>
      <c r="G11" t="s" s="4">
        <v>2815</v>
      </c>
    </row>
    <row r="12" ht="45.0" customHeight="true">
      <c r="A12" t="s" s="4">
        <v>151</v>
      </c>
      <c r="B12" t="s" s="4">
        <v>4518</v>
      </c>
      <c r="C12" t="s" s="4">
        <v>4510</v>
      </c>
      <c r="D12" t="s" s="4">
        <v>1423</v>
      </c>
      <c r="E12" t="s" s="4">
        <v>1423</v>
      </c>
      <c r="F12" t="s" s="4">
        <v>93</v>
      </c>
      <c r="G12" t="s" s="4">
        <v>2815</v>
      </c>
    </row>
    <row r="13" ht="45.0" customHeight="true">
      <c r="A13" t="s" s="4">
        <v>160</v>
      </c>
      <c r="B13" t="s" s="4">
        <v>4519</v>
      </c>
      <c r="C13" t="s" s="4">
        <v>4510</v>
      </c>
      <c r="D13" t="s" s="4">
        <v>1423</v>
      </c>
      <c r="E13" t="s" s="4">
        <v>1423</v>
      </c>
      <c r="F13" t="s" s="4">
        <v>93</v>
      </c>
      <c r="G13" t="s" s="4">
        <v>2815</v>
      </c>
    </row>
    <row r="14" ht="45.0" customHeight="true">
      <c r="A14" t="s" s="4">
        <v>166</v>
      </c>
      <c r="B14" t="s" s="4">
        <v>4520</v>
      </c>
      <c r="C14" t="s" s="4">
        <v>4510</v>
      </c>
      <c r="D14" t="s" s="4">
        <v>1423</v>
      </c>
      <c r="E14" t="s" s="4">
        <v>1423</v>
      </c>
      <c r="F14" t="s" s="4">
        <v>93</v>
      </c>
      <c r="G14" t="s" s="4">
        <v>2815</v>
      </c>
    </row>
    <row r="15" ht="45.0" customHeight="true">
      <c r="A15" t="s" s="4">
        <v>171</v>
      </c>
      <c r="B15" t="s" s="4">
        <v>4521</v>
      </c>
      <c r="C15" t="s" s="4">
        <v>4510</v>
      </c>
      <c r="D15" t="s" s="4">
        <v>1423</v>
      </c>
      <c r="E15" t="s" s="4">
        <v>1423</v>
      </c>
      <c r="F15" t="s" s="4">
        <v>93</v>
      </c>
      <c r="G15" t="s" s="4">
        <v>2815</v>
      </c>
    </row>
    <row r="16" ht="45.0" customHeight="true">
      <c r="A16" t="s" s="4">
        <v>180</v>
      </c>
      <c r="B16" t="s" s="4">
        <v>4522</v>
      </c>
      <c r="C16" t="s" s="4">
        <v>4510</v>
      </c>
      <c r="D16" t="s" s="4">
        <v>1423</v>
      </c>
      <c r="E16" t="s" s="4">
        <v>1423</v>
      </c>
      <c r="F16" t="s" s="4">
        <v>93</v>
      </c>
      <c r="G16" t="s" s="4">
        <v>2815</v>
      </c>
    </row>
    <row r="17" ht="45.0" customHeight="true">
      <c r="A17" t="s" s="4">
        <v>188</v>
      </c>
      <c r="B17" t="s" s="4">
        <v>4523</v>
      </c>
      <c r="C17" t="s" s="4">
        <v>4510</v>
      </c>
      <c r="D17" t="s" s="4">
        <v>1423</v>
      </c>
      <c r="E17" t="s" s="4">
        <v>1423</v>
      </c>
      <c r="F17" t="s" s="4">
        <v>93</v>
      </c>
      <c r="G17" t="s" s="4">
        <v>2815</v>
      </c>
    </row>
    <row r="18" ht="45.0" customHeight="true">
      <c r="A18" t="s" s="4">
        <v>194</v>
      </c>
      <c r="B18" t="s" s="4">
        <v>4524</v>
      </c>
      <c r="C18" t="s" s="4">
        <v>4510</v>
      </c>
      <c r="D18" t="s" s="4">
        <v>1423</v>
      </c>
      <c r="E18" t="s" s="4">
        <v>1423</v>
      </c>
      <c r="F18" t="s" s="4">
        <v>93</v>
      </c>
      <c r="G18" t="s" s="4">
        <v>2815</v>
      </c>
    </row>
    <row r="19" ht="45.0" customHeight="true">
      <c r="A19" t="s" s="4">
        <v>199</v>
      </c>
      <c r="B19" t="s" s="4">
        <v>4525</v>
      </c>
      <c r="C19" t="s" s="4">
        <v>4510</v>
      </c>
      <c r="D19" t="s" s="4">
        <v>1423</v>
      </c>
      <c r="E19" t="s" s="4">
        <v>1423</v>
      </c>
      <c r="F19" t="s" s="4">
        <v>93</v>
      </c>
      <c r="G19" t="s" s="4">
        <v>2815</v>
      </c>
    </row>
    <row r="20" ht="45.0" customHeight="true">
      <c r="A20" t="s" s="4">
        <v>205</v>
      </c>
      <c r="B20" t="s" s="4">
        <v>4526</v>
      </c>
      <c r="C20" t="s" s="4">
        <v>4510</v>
      </c>
      <c r="D20" t="s" s="4">
        <v>1423</v>
      </c>
      <c r="E20" t="s" s="4">
        <v>1423</v>
      </c>
      <c r="F20" t="s" s="4">
        <v>93</v>
      </c>
      <c r="G20" t="s" s="4">
        <v>2815</v>
      </c>
    </row>
    <row r="21" ht="45.0" customHeight="true">
      <c r="A21" t="s" s="4">
        <v>211</v>
      </c>
      <c r="B21" t="s" s="4">
        <v>4527</v>
      </c>
      <c r="C21" t="s" s="4">
        <v>4510</v>
      </c>
      <c r="D21" t="s" s="4">
        <v>1423</v>
      </c>
      <c r="E21" t="s" s="4">
        <v>1423</v>
      </c>
      <c r="F21" t="s" s="4">
        <v>93</v>
      </c>
      <c r="G21" t="s" s="4">
        <v>2815</v>
      </c>
    </row>
    <row r="22" ht="45.0" customHeight="true">
      <c r="A22" t="s" s="4">
        <v>217</v>
      </c>
      <c r="B22" t="s" s="4">
        <v>4528</v>
      </c>
      <c r="C22" t="s" s="4">
        <v>4510</v>
      </c>
      <c r="D22" t="s" s="4">
        <v>1423</v>
      </c>
      <c r="E22" t="s" s="4">
        <v>1423</v>
      </c>
      <c r="F22" t="s" s="4">
        <v>93</v>
      </c>
      <c r="G22" t="s" s="4">
        <v>2815</v>
      </c>
    </row>
    <row r="23" ht="45.0" customHeight="true">
      <c r="A23" t="s" s="4">
        <v>223</v>
      </c>
      <c r="B23" t="s" s="4">
        <v>4529</v>
      </c>
      <c r="C23" t="s" s="4">
        <v>4510</v>
      </c>
      <c r="D23" t="s" s="4">
        <v>1423</v>
      </c>
      <c r="E23" t="s" s="4">
        <v>1423</v>
      </c>
      <c r="F23" t="s" s="4">
        <v>93</v>
      </c>
      <c r="G23" t="s" s="4">
        <v>2815</v>
      </c>
    </row>
    <row r="24" ht="45.0" customHeight="true">
      <c r="A24" t="s" s="4">
        <v>229</v>
      </c>
      <c r="B24" t="s" s="4">
        <v>4530</v>
      </c>
      <c r="C24" t="s" s="4">
        <v>4510</v>
      </c>
      <c r="D24" t="s" s="4">
        <v>1423</v>
      </c>
      <c r="E24" t="s" s="4">
        <v>1423</v>
      </c>
      <c r="F24" t="s" s="4">
        <v>93</v>
      </c>
      <c r="G24" t="s" s="4">
        <v>2815</v>
      </c>
    </row>
    <row r="25" ht="45.0" customHeight="true">
      <c r="A25" t="s" s="4">
        <v>233</v>
      </c>
      <c r="B25" t="s" s="4">
        <v>4531</v>
      </c>
      <c r="C25" t="s" s="4">
        <v>4510</v>
      </c>
      <c r="D25" t="s" s="4">
        <v>1423</v>
      </c>
      <c r="E25" t="s" s="4">
        <v>1423</v>
      </c>
      <c r="F25" t="s" s="4">
        <v>93</v>
      </c>
      <c r="G25" t="s" s="4">
        <v>2815</v>
      </c>
    </row>
    <row r="26" ht="45.0" customHeight="true">
      <c r="A26" t="s" s="4">
        <v>237</v>
      </c>
      <c r="B26" t="s" s="4">
        <v>4532</v>
      </c>
      <c r="C26" t="s" s="4">
        <v>4510</v>
      </c>
      <c r="D26" t="s" s="4">
        <v>1423</v>
      </c>
      <c r="E26" t="s" s="4">
        <v>1423</v>
      </c>
      <c r="F26" t="s" s="4">
        <v>93</v>
      </c>
      <c r="G26" t="s" s="4">
        <v>2815</v>
      </c>
    </row>
    <row r="27" ht="45.0" customHeight="true">
      <c r="A27" t="s" s="4">
        <v>242</v>
      </c>
      <c r="B27" t="s" s="4">
        <v>4533</v>
      </c>
      <c r="C27" t="s" s="4">
        <v>4510</v>
      </c>
      <c r="D27" t="s" s="4">
        <v>1423</v>
      </c>
      <c r="E27" t="s" s="4">
        <v>1423</v>
      </c>
      <c r="F27" t="s" s="4">
        <v>93</v>
      </c>
      <c r="G27" t="s" s="4">
        <v>2815</v>
      </c>
    </row>
    <row r="28" ht="45.0" customHeight="true">
      <c r="A28" t="s" s="4">
        <v>246</v>
      </c>
      <c r="B28" t="s" s="4">
        <v>4534</v>
      </c>
      <c r="C28" t="s" s="4">
        <v>4510</v>
      </c>
      <c r="D28" t="s" s="4">
        <v>1423</v>
      </c>
      <c r="E28" t="s" s="4">
        <v>1423</v>
      </c>
      <c r="F28" t="s" s="4">
        <v>93</v>
      </c>
      <c r="G28" t="s" s="4">
        <v>2815</v>
      </c>
    </row>
    <row r="29" ht="45.0" customHeight="true">
      <c r="A29" t="s" s="4">
        <v>249</v>
      </c>
      <c r="B29" t="s" s="4">
        <v>4535</v>
      </c>
      <c r="C29" t="s" s="4">
        <v>4510</v>
      </c>
      <c r="D29" t="s" s="4">
        <v>1423</v>
      </c>
      <c r="E29" t="s" s="4">
        <v>1423</v>
      </c>
      <c r="F29" t="s" s="4">
        <v>93</v>
      </c>
      <c r="G29" t="s" s="4">
        <v>2815</v>
      </c>
    </row>
    <row r="30" ht="45.0" customHeight="true">
      <c r="A30" t="s" s="4">
        <v>256</v>
      </c>
      <c r="B30" t="s" s="4">
        <v>4536</v>
      </c>
      <c r="C30" t="s" s="4">
        <v>4510</v>
      </c>
      <c r="D30" t="s" s="4">
        <v>1423</v>
      </c>
      <c r="E30" t="s" s="4">
        <v>1423</v>
      </c>
      <c r="F30" t="s" s="4">
        <v>93</v>
      </c>
      <c r="G30" t="s" s="4">
        <v>2815</v>
      </c>
    </row>
    <row r="31" ht="45.0" customHeight="true">
      <c r="A31" t="s" s="4">
        <v>264</v>
      </c>
      <c r="B31" t="s" s="4">
        <v>4537</v>
      </c>
      <c r="C31" t="s" s="4">
        <v>4510</v>
      </c>
      <c r="D31" t="s" s="4">
        <v>1423</v>
      </c>
      <c r="E31" t="s" s="4">
        <v>1423</v>
      </c>
      <c r="F31" t="s" s="4">
        <v>93</v>
      </c>
      <c r="G31" t="s" s="4">
        <v>2815</v>
      </c>
    </row>
    <row r="32" ht="45.0" customHeight="true">
      <c r="A32" t="s" s="4">
        <v>271</v>
      </c>
      <c r="B32" t="s" s="4">
        <v>4538</v>
      </c>
      <c r="C32" t="s" s="4">
        <v>4510</v>
      </c>
      <c r="D32" t="s" s="4">
        <v>1423</v>
      </c>
      <c r="E32" t="s" s="4">
        <v>1423</v>
      </c>
      <c r="F32" t="s" s="4">
        <v>93</v>
      </c>
      <c r="G32" t="s" s="4">
        <v>2815</v>
      </c>
    </row>
    <row r="33" ht="45.0" customHeight="true">
      <c r="A33" t="s" s="4">
        <v>276</v>
      </c>
      <c r="B33" t="s" s="4">
        <v>4539</v>
      </c>
      <c r="C33" t="s" s="4">
        <v>4510</v>
      </c>
      <c r="D33" t="s" s="4">
        <v>1423</v>
      </c>
      <c r="E33" t="s" s="4">
        <v>1423</v>
      </c>
      <c r="F33" t="s" s="4">
        <v>93</v>
      </c>
      <c r="G33" t="s" s="4">
        <v>2815</v>
      </c>
    </row>
    <row r="34" ht="45.0" customHeight="true">
      <c r="A34" t="s" s="4">
        <v>280</v>
      </c>
      <c r="B34" t="s" s="4">
        <v>4540</v>
      </c>
      <c r="C34" t="s" s="4">
        <v>4510</v>
      </c>
      <c r="D34" t="s" s="4">
        <v>1423</v>
      </c>
      <c r="E34" t="s" s="4">
        <v>1423</v>
      </c>
      <c r="F34" t="s" s="4">
        <v>93</v>
      </c>
      <c r="G34" t="s" s="4">
        <v>2815</v>
      </c>
    </row>
    <row r="35" ht="45.0" customHeight="true">
      <c r="A35" t="s" s="4">
        <v>284</v>
      </c>
      <c r="B35" t="s" s="4">
        <v>4541</v>
      </c>
      <c r="C35" t="s" s="4">
        <v>4510</v>
      </c>
      <c r="D35" t="s" s="4">
        <v>1423</v>
      </c>
      <c r="E35" t="s" s="4">
        <v>1423</v>
      </c>
      <c r="F35" t="s" s="4">
        <v>93</v>
      </c>
      <c r="G35" t="s" s="4">
        <v>2815</v>
      </c>
    </row>
    <row r="36" ht="45.0" customHeight="true">
      <c r="A36" t="s" s="4">
        <v>291</v>
      </c>
      <c r="B36" t="s" s="4">
        <v>4542</v>
      </c>
      <c r="C36" t="s" s="4">
        <v>4510</v>
      </c>
      <c r="D36" t="s" s="4">
        <v>1423</v>
      </c>
      <c r="E36" t="s" s="4">
        <v>1423</v>
      </c>
      <c r="F36" t="s" s="4">
        <v>93</v>
      </c>
      <c r="G36" t="s" s="4">
        <v>2815</v>
      </c>
    </row>
    <row r="37" ht="45.0" customHeight="true">
      <c r="A37" t="s" s="4">
        <v>296</v>
      </c>
      <c r="B37" t="s" s="4">
        <v>4543</v>
      </c>
      <c r="C37" t="s" s="4">
        <v>4510</v>
      </c>
      <c r="D37" t="s" s="4">
        <v>1423</v>
      </c>
      <c r="E37" t="s" s="4">
        <v>1423</v>
      </c>
      <c r="F37" t="s" s="4">
        <v>93</v>
      </c>
      <c r="G37" t="s" s="4">
        <v>2815</v>
      </c>
    </row>
    <row r="38" ht="45.0" customHeight="true">
      <c r="A38" t="s" s="4">
        <v>301</v>
      </c>
      <c r="B38" t="s" s="4">
        <v>4544</v>
      </c>
      <c r="C38" t="s" s="4">
        <v>4510</v>
      </c>
      <c r="D38" t="s" s="4">
        <v>1423</v>
      </c>
      <c r="E38" t="s" s="4">
        <v>1423</v>
      </c>
      <c r="F38" t="s" s="4">
        <v>93</v>
      </c>
      <c r="G38" t="s" s="4">
        <v>2815</v>
      </c>
    </row>
    <row r="39" ht="45.0" customHeight="true">
      <c r="A39" t="s" s="4">
        <v>307</v>
      </c>
      <c r="B39" t="s" s="4">
        <v>4545</v>
      </c>
      <c r="C39" t="s" s="4">
        <v>4510</v>
      </c>
      <c r="D39" t="s" s="4">
        <v>1423</v>
      </c>
      <c r="E39" t="s" s="4">
        <v>1423</v>
      </c>
      <c r="F39" t="s" s="4">
        <v>93</v>
      </c>
      <c r="G39" t="s" s="4">
        <v>2815</v>
      </c>
    </row>
    <row r="40" ht="45.0" customHeight="true">
      <c r="A40" t="s" s="4">
        <v>314</v>
      </c>
      <c r="B40" t="s" s="4">
        <v>4546</v>
      </c>
      <c r="C40" t="s" s="4">
        <v>4510</v>
      </c>
      <c r="D40" t="s" s="4">
        <v>1423</v>
      </c>
      <c r="E40" t="s" s="4">
        <v>1423</v>
      </c>
      <c r="F40" t="s" s="4">
        <v>93</v>
      </c>
      <c r="G40" t="s" s="4">
        <v>2815</v>
      </c>
    </row>
    <row r="41" ht="45.0" customHeight="true">
      <c r="A41" t="s" s="4">
        <v>324</v>
      </c>
      <c r="B41" t="s" s="4">
        <v>4547</v>
      </c>
      <c r="C41" t="s" s="4">
        <v>4510</v>
      </c>
      <c r="D41" t="s" s="4">
        <v>1423</v>
      </c>
      <c r="E41" t="s" s="4">
        <v>1423</v>
      </c>
      <c r="F41" t="s" s="4">
        <v>93</v>
      </c>
      <c r="G41" t="s" s="4">
        <v>2815</v>
      </c>
    </row>
    <row r="42" ht="45.0" customHeight="true">
      <c r="A42" t="s" s="4">
        <v>334</v>
      </c>
      <c r="B42" t="s" s="4">
        <v>4548</v>
      </c>
      <c r="C42" t="s" s="4">
        <v>4510</v>
      </c>
      <c r="D42" t="s" s="4">
        <v>1423</v>
      </c>
      <c r="E42" t="s" s="4">
        <v>1423</v>
      </c>
      <c r="F42" t="s" s="4">
        <v>93</v>
      </c>
      <c r="G42" t="s" s="4">
        <v>1827</v>
      </c>
    </row>
    <row r="43" ht="45.0" customHeight="true">
      <c r="A43" t="s" s="4">
        <v>342</v>
      </c>
      <c r="B43" t="s" s="4">
        <v>4549</v>
      </c>
      <c r="C43" t="s" s="4">
        <v>4510</v>
      </c>
      <c r="D43" t="s" s="4">
        <v>1423</v>
      </c>
      <c r="E43" t="s" s="4">
        <v>1423</v>
      </c>
      <c r="F43" t="s" s="4">
        <v>93</v>
      </c>
      <c r="G43" t="s" s="4">
        <v>1827</v>
      </c>
    </row>
    <row r="44" ht="45.0" customHeight="true">
      <c r="A44" t="s" s="4">
        <v>348</v>
      </c>
      <c r="B44" t="s" s="4">
        <v>4550</v>
      </c>
      <c r="C44" t="s" s="4">
        <v>4510</v>
      </c>
      <c r="D44" t="s" s="4">
        <v>4551</v>
      </c>
      <c r="E44" t="s" s="4">
        <v>4551</v>
      </c>
      <c r="F44" t="s" s="4">
        <v>93</v>
      </c>
      <c r="G44" t="s" s="4">
        <v>1827</v>
      </c>
    </row>
    <row r="45" ht="45.0" customHeight="true">
      <c r="A45" t="s" s="4">
        <v>354</v>
      </c>
      <c r="B45" t="s" s="4">
        <v>4552</v>
      </c>
      <c r="C45" t="s" s="4">
        <v>4510</v>
      </c>
      <c r="D45" t="s" s="4">
        <v>4551</v>
      </c>
      <c r="E45" t="s" s="4">
        <v>4551</v>
      </c>
      <c r="F45" t="s" s="4">
        <v>93</v>
      </c>
      <c r="G45" t="s" s="4">
        <v>1827</v>
      </c>
    </row>
    <row r="46" ht="45.0" customHeight="true">
      <c r="A46" t="s" s="4">
        <v>360</v>
      </c>
      <c r="B46" t="s" s="4">
        <v>4553</v>
      </c>
      <c r="C46" t="s" s="4">
        <v>4510</v>
      </c>
      <c r="D46" t="s" s="4">
        <v>4554</v>
      </c>
      <c r="E46" t="s" s="4">
        <v>4554</v>
      </c>
      <c r="F46" t="s" s="4">
        <v>93</v>
      </c>
      <c r="G46" t="s" s="4">
        <v>1827</v>
      </c>
    </row>
    <row r="47" ht="45.0" customHeight="true">
      <c r="A47" t="s" s="4">
        <v>365</v>
      </c>
      <c r="B47" t="s" s="4">
        <v>4555</v>
      </c>
      <c r="C47" t="s" s="4">
        <v>4510</v>
      </c>
      <c r="D47" t="s" s="4">
        <v>1423</v>
      </c>
      <c r="E47" t="s" s="4">
        <v>1423</v>
      </c>
      <c r="F47" t="s" s="4">
        <v>93</v>
      </c>
      <c r="G47" t="s" s="4">
        <v>2815</v>
      </c>
    </row>
    <row r="48" ht="45.0" customHeight="true">
      <c r="A48" t="s" s="4">
        <v>369</v>
      </c>
      <c r="B48" t="s" s="4">
        <v>4556</v>
      </c>
      <c r="C48" t="s" s="4">
        <v>4510</v>
      </c>
      <c r="D48" t="s" s="4">
        <v>1423</v>
      </c>
      <c r="E48" t="s" s="4">
        <v>1423</v>
      </c>
      <c r="F48" t="s" s="4">
        <v>93</v>
      </c>
      <c r="G48" t="s" s="4">
        <v>2815</v>
      </c>
    </row>
    <row r="49" ht="45.0" customHeight="true">
      <c r="A49" t="s" s="4">
        <v>373</v>
      </c>
      <c r="B49" t="s" s="4">
        <v>4557</v>
      </c>
      <c r="C49" t="s" s="4">
        <v>4510</v>
      </c>
      <c r="D49" t="s" s="4">
        <v>1423</v>
      </c>
      <c r="E49" t="s" s="4">
        <v>1423</v>
      </c>
      <c r="F49" t="s" s="4">
        <v>93</v>
      </c>
      <c r="G49" t="s" s="4">
        <v>2815</v>
      </c>
    </row>
    <row r="50" ht="45.0" customHeight="true">
      <c r="A50" t="s" s="4">
        <v>378</v>
      </c>
      <c r="B50" t="s" s="4">
        <v>4558</v>
      </c>
      <c r="C50" t="s" s="4">
        <v>4510</v>
      </c>
      <c r="D50" t="s" s="4">
        <v>1423</v>
      </c>
      <c r="E50" t="s" s="4">
        <v>1423</v>
      </c>
      <c r="F50" t="s" s="4">
        <v>93</v>
      </c>
      <c r="G50" t="s" s="4">
        <v>2815</v>
      </c>
    </row>
    <row r="51" ht="45.0" customHeight="true">
      <c r="A51" t="s" s="4">
        <v>383</v>
      </c>
      <c r="B51" t="s" s="4">
        <v>4559</v>
      </c>
      <c r="C51" t="s" s="4">
        <v>4510</v>
      </c>
      <c r="D51" t="s" s="4">
        <v>1423</v>
      </c>
      <c r="E51" t="s" s="4">
        <v>1423</v>
      </c>
      <c r="F51" t="s" s="4">
        <v>93</v>
      </c>
      <c r="G51" t="s" s="4">
        <v>2815</v>
      </c>
    </row>
    <row r="52" ht="45.0" customHeight="true">
      <c r="A52" t="s" s="4">
        <v>390</v>
      </c>
      <c r="B52" t="s" s="4">
        <v>4560</v>
      </c>
      <c r="C52" t="s" s="4">
        <v>4510</v>
      </c>
      <c r="D52" t="s" s="4">
        <v>1423</v>
      </c>
      <c r="E52" t="s" s="4">
        <v>1423</v>
      </c>
      <c r="F52" t="s" s="4">
        <v>93</v>
      </c>
      <c r="G52" t="s" s="4">
        <v>2815</v>
      </c>
    </row>
    <row r="53" ht="45.0" customHeight="true">
      <c r="A53" t="s" s="4">
        <v>398</v>
      </c>
      <c r="B53" t="s" s="4">
        <v>4561</v>
      </c>
      <c r="C53" t="s" s="4">
        <v>4510</v>
      </c>
      <c r="D53" t="s" s="4">
        <v>1423</v>
      </c>
      <c r="E53" t="s" s="4">
        <v>1423</v>
      </c>
      <c r="F53" t="s" s="4">
        <v>93</v>
      </c>
      <c r="G53" t="s" s="4">
        <v>1827</v>
      </c>
    </row>
    <row r="54" ht="45.0" customHeight="true">
      <c r="A54" t="s" s="4">
        <v>407</v>
      </c>
      <c r="B54" t="s" s="4">
        <v>4562</v>
      </c>
      <c r="C54" t="s" s="4">
        <v>4510</v>
      </c>
      <c r="D54" t="s" s="4">
        <v>1423</v>
      </c>
      <c r="E54" t="s" s="4">
        <v>1423</v>
      </c>
      <c r="F54" t="s" s="4">
        <v>93</v>
      </c>
      <c r="G54" t="s" s="4">
        <v>1827</v>
      </c>
    </row>
    <row r="55" ht="45.0" customHeight="true">
      <c r="A55" t="s" s="4">
        <v>415</v>
      </c>
      <c r="B55" t="s" s="4">
        <v>4563</v>
      </c>
      <c r="C55" t="s" s="4">
        <v>4510</v>
      </c>
      <c r="D55" t="s" s="4">
        <v>4554</v>
      </c>
      <c r="E55" t="s" s="4">
        <v>4554</v>
      </c>
      <c r="F55" t="s" s="4">
        <v>93</v>
      </c>
      <c r="G55" t="s" s="4">
        <v>1827</v>
      </c>
    </row>
    <row r="56" ht="45.0" customHeight="true">
      <c r="A56" t="s" s="4">
        <v>422</v>
      </c>
      <c r="B56" t="s" s="4">
        <v>4564</v>
      </c>
      <c r="C56" t="s" s="4">
        <v>4510</v>
      </c>
      <c r="D56" t="s" s="4">
        <v>1423</v>
      </c>
      <c r="E56" t="s" s="4">
        <v>1423</v>
      </c>
      <c r="F56" t="s" s="4">
        <v>93</v>
      </c>
      <c r="G56" t="s" s="4">
        <v>1827</v>
      </c>
    </row>
    <row r="57" ht="45.0" customHeight="true">
      <c r="A57" t="s" s="4">
        <v>430</v>
      </c>
      <c r="B57" t="s" s="4">
        <v>4565</v>
      </c>
      <c r="C57" t="s" s="4">
        <v>4510</v>
      </c>
      <c r="D57" t="s" s="4">
        <v>1423</v>
      </c>
      <c r="E57" t="s" s="4">
        <v>1423</v>
      </c>
      <c r="F57" t="s" s="4">
        <v>93</v>
      </c>
      <c r="G57" t="s" s="4">
        <v>1827</v>
      </c>
    </row>
    <row r="58" ht="45.0" customHeight="true">
      <c r="A58" t="s" s="4">
        <v>433</v>
      </c>
      <c r="B58" t="s" s="4">
        <v>4566</v>
      </c>
      <c r="C58" t="s" s="4">
        <v>4510</v>
      </c>
      <c r="D58" t="s" s="4">
        <v>1423</v>
      </c>
      <c r="E58" t="s" s="4">
        <v>1423</v>
      </c>
      <c r="F58" t="s" s="4">
        <v>93</v>
      </c>
      <c r="G58" t="s" s="4">
        <v>1827</v>
      </c>
    </row>
    <row r="59" ht="45.0" customHeight="true">
      <c r="A59" t="s" s="4">
        <v>441</v>
      </c>
      <c r="B59" t="s" s="4">
        <v>4567</v>
      </c>
      <c r="C59" t="s" s="4">
        <v>4510</v>
      </c>
      <c r="D59" t="s" s="4">
        <v>1423</v>
      </c>
      <c r="E59" t="s" s="4">
        <v>1423</v>
      </c>
      <c r="F59" t="s" s="4">
        <v>93</v>
      </c>
      <c r="G59" t="s" s="4">
        <v>2815</v>
      </c>
    </row>
    <row r="60" ht="45.0" customHeight="true">
      <c r="A60" t="s" s="4">
        <v>447</v>
      </c>
      <c r="B60" t="s" s="4">
        <v>4568</v>
      </c>
      <c r="C60" t="s" s="4">
        <v>4510</v>
      </c>
      <c r="D60" t="s" s="4">
        <v>1423</v>
      </c>
      <c r="E60" t="s" s="4">
        <v>1423</v>
      </c>
      <c r="F60" t="s" s="4">
        <v>93</v>
      </c>
      <c r="G60" t="s" s="4">
        <v>2815</v>
      </c>
    </row>
    <row r="61" ht="45.0" customHeight="true">
      <c r="A61" t="s" s="4">
        <v>451</v>
      </c>
      <c r="B61" t="s" s="4">
        <v>4569</v>
      </c>
      <c r="C61" t="s" s="4">
        <v>4510</v>
      </c>
      <c r="D61" t="s" s="4">
        <v>1423</v>
      </c>
      <c r="E61" t="s" s="4">
        <v>1423</v>
      </c>
      <c r="F61" t="s" s="4">
        <v>93</v>
      </c>
      <c r="G61" t="s" s="4">
        <v>2815</v>
      </c>
    </row>
    <row r="62" ht="45.0" customHeight="true">
      <c r="A62" t="s" s="4">
        <v>455</v>
      </c>
      <c r="B62" t="s" s="4">
        <v>4570</v>
      </c>
      <c r="C62" t="s" s="4">
        <v>4510</v>
      </c>
      <c r="D62" t="s" s="4">
        <v>1423</v>
      </c>
      <c r="E62" t="s" s="4">
        <v>1423</v>
      </c>
      <c r="F62" t="s" s="4">
        <v>93</v>
      </c>
      <c r="G62" t="s" s="4">
        <v>2815</v>
      </c>
    </row>
    <row r="63" ht="45.0" customHeight="true">
      <c r="A63" t="s" s="4">
        <v>460</v>
      </c>
      <c r="B63" t="s" s="4">
        <v>4571</v>
      </c>
      <c r="C63" t="s" s="4">
        <v>4510</v>
      </c>
      <c r="D63" t="s" s="4">
        <v>1423</v>
      </c>
      <c r="E63" t="s" s="4">
        <v>1423</v>
      </c>
      <c r="F63" t="s" s="4">
        <v>93</v>
      </c>
      <c r="G63" t="s" s="4">
        <v>2815</v>
      </c>
    </row>
    <row r="64" ht="45.0" customHeight="true">
      <c r="A64" t="s" s="4">
        <v>467</v>
      </c>
      <c r="B64" t="s" s="4">
        <v>4572</v>
      </c>
      <c r="C64" t="s" s="4">
        <v>4510</v>
      </c>
      <c r="D64" t="s" s="4">
        <v>1423</v>
      </c>
      <c r="E64" t="s" s="4">
        <v>1423</v>
      </c>
      <c r="F64" t="s" s="4">
        <v>93</v>
      </c>
      <c r="G64" t="s" s="4">
        <v>2815</v>
      </c>
    </row>
    <row r="65" ht="45.0" customHeight="true">
      <c r="A65" t="s" s="4">
        <v>473</v>
      </c>
      <c r="B65" t="s" s="4">
        <v>4573</v>
      </c>
      <c r="C65" t="s" s="4">
        <v>4510</v>
      </c>
      <c r="D65" t="s" s="4">
        <v>4551</v>
      </c>
      <c r="E65" t="s" s="4">
        <v>4551</v>
      </c>
      <c r="F65" t="s" s="4">
        <v>93</v>
      </c>
      <c r="G65" t="s" s="4">
        <v>1827</v>
      </c>
    </row>
    <row r="66" ht="45.0" customHeight="true">
      <c r="A66" t="s" s="4">
        <v>482</v>
      </c>
      <c r="B66" t="s" s="4">
        <v>4574</v>
      </c>
      <c r="C66" t="s" s="4">
        <v>4510</v>
      </c>
      <c r="D66" t="s" s="4">
        <v>1423</v>
      </c>
      <c r="E66" t="s" s="4">
        <v>1423</v>
      </c>
      <c r="F66" t="s" s="4">
        <v>93</v>
      </c>
      <c r="G66" t="s" s="4">
        <v>1827</v>
      </c>
    </row>
    <row r="67" ht="45.0" customHeight="true">
      <c r="A67" t="s" s="4">
        <v>490</v>
      </c>
      <c r="B67" t="s" s="4">
        <v>4575</v>
      </c>
      <c r="C67" t="s" s="4">
        <v>4510</v>
      </c>
      <c r="D67" t="s" s="4">
        <v>1423</v>
      </c>
      <c r="E67" t="s" s="4">
        <v>1423</v>
      </c>
      <c r="F67" t="s" s="4">
        <v>93</v>
      </c>
      <c r="G67" t="s" s="4">
        <v>1827</v>
      </c>
    </row>
    <row r="68" ht="45.0" customHeight="true">
      <c r="A68" t="s" s="4">
        <v>499</v>
      </c>
      <c r="B68" t="s" s="4">
        <v>4576</v>
      </c>
      <c r="C68" t="s" s="4">
        <v>4510</v>
      </c>
      <c r="D68" t="s" s="4">
        <v>1423</v>
      </c>
      <c r="E68" t="s" s="4">
        <v>1423</v>
      </c>
      <c r="F68" t="s" s="4">
        <v>93</v>
      </c>
      <c r="G68" t="s" s="4">
        <v>1827</v>
      </c>
    </row>
    <row r="69" ht="45.0" customHeight="true">
      <c r="A69" t="s" s="4">
        <v>505</v>
      </c>
      <c r="B69" t="s" s="4">
        <v>4577</v>
      </c>
      <c r="C69" t="s" s="4">
        <v>4510</v>
      </c>
      <c r="D69" t="s" s="4">
        <v>1423</v>
      </c>
      <c r="E69" t="s" s="4">
        <v>1423</v>
      </c>
      <c r="F69" t="s" s="4">
        <v>93</v>
      </c>
      <c r="G69" t="s" s="4">
        <v>1827</v>
      </c>
    </row>
    <row r="70" ht="45.0" customHeight="true">
      <c r="A70" t="s" s="4">
        <v>510</v>
      </c>
      <c r="B70" t="s" s="4">
        <v>4578</v>
      </c>
      <c r="C70" t="s" s="4">
        <v>4510</v>
      </c>
      <c r="D70" t="s" s="4">
        <v>4551</v>
      </c>
      <c r="E70" t="s" s="4">
        <v>4551</v>
      </c>
      <c r="F70" t="s" s="4">
        <v>93</v>
      </c>
      <c r="G70" t="s" s="4">
        <v>1827</v>
      </c>
    </row>
    <row r="71" ht="45.0" customHeight="true">
      <c r="A71" t="s" s="4">
        <v>516</v>
      </c>
      <c r="B71" t="s" s="4">
        <v>4579</v>
      </c>
      <c r="C71" t="s" s="4">
        <v>4510</v>
      </c>
      <c r="D71" t="s" s="4">
        <v>4554</v>
      </c>
      <c r="E71" t="s" s="4">
        <v>4554</v>
      </c>
      <c r="F71" t="s" s="4">
        <v>93</v>
      </c>
      <c r="G71" t="s" s="4">
        <v>1827</v>
      </c>
    </row>
    <row r="72" ht="45.0" customHeight="true">
      <c r="A72" t="s" s="4">
        <v>522</v>
      </c>
      <c r="B72" t="s" s="4">
        <v>4580</v>
      </c>
      <c r="C72" t="s" s="4">
        <v>4510</v>
      </c>
      <c r="D72" t="s" s="4">
        <v>1423</v>
      </c>
      <c r="E72" t="s" s="4">
        <v>1423</v>
      </c>
      <c r="F72" t="s" s="4">
        <v>93</v>
      </c>
      <c r="G72" t="s" s="4">
        <v>1827</v>
      </c>
    </row>
    <row r="73" ht="45.0" customHeight="true">
      <c r="A73" t="s" s="4">
        <v>527</v>
      </c>
      <c r="B73" t="s" s="4">
        <v>4581</v>
      </c>
      <c r="C73" t="s" s="4">
        <v>4510</v>
      </c>
      <c r="D73" t="s" s="4">
        <v>1423</v>
      </c>
      <c r="E73" t="s" s="4">
        <v>1423</v>
      </c>
      <c r="F73" t="s" s="4">
        <v>93</v>
      </c>
      <c r="G73" t="s" s="4">
        <v>1827</v>
      </c>
    </row>
    <row r="74" ht="45.0" customHeight="true">
      <c r="A74" t="s" s="4">
        <v>532</v>
      </c>
      <c r="B74" t="s" s="4">
        <v>4582</v>
      </c>
      <c r="C74" t="s" s="4">
        <v>4510</v>
      </c>
      <c r="D74" t="s" s="4">
        <v>4551</v>
      </c>
      <c r="E74" t="s" s="4">
        <v>4551</v>
      </c>
      <c r="F74" t="s" s="4">
        <v>93</v>
      </c>
      <c r="G74" t="s" s="4">
        <v>1827</v>
      </c>
    </row>
    <row r="75" ht="45.0" customHeight="true">
      <c r="A75" t="s" s="4">
        <v>539</v>
      </c>
      <c r="B75" t="s" s="4">
        <v>4583</v>
      </c>
      <c r="C75" t="s" s="4">
        <v>4510</v>
      </c>
      <c r="D75" t="s" s="4">
        <v>4551</v>
      </c>
      <c r="E75" t="s" s="4">
        <v>4551</v>
      </c>
      <c r="F75" t="s" s="4">
        <v>93</v>
      </c>
      <c r="G75" t="s" s="4">
        <v>1827</v>
      </c>
    </row>
    <row r="76" ht="45.0" customHeight="true">
      <c r="A76" t="s" s="4">
        <v>543</v>
      </c>
      <c r="B76" t="s" s="4">
        <v>4584</v>
      </c>
      <c r="C76" t="s" s="4">
        <v>4510</v>
      </c>
      <c r="D76" t="s" s="4">
        <v>1423</v>
      </c>
      <c r="E76" t="s" s="4">
        <v>1423</v>
      </c>
      <c r="F76" t="s" s="4">
        <v>93</v>
      </c>
      <c r="G76" t="s" s="4">
        <v>1827</v>
      </c>
    </row>
    <row r="77" ht="45.0" customHeight="true">
      <c r="A77" t="s" s="4">
        <v>548</v>
      </c>
      <c r="B77" t="s" s="4">
        <v>4585</v>
      </c>
      <c r="C77" t="s" s="4">
        <v>4510</v>
      </c>
      <c r="D77" t="s" s="4">
        <v>4551</v>
      </c>
      <c r="E77" t="s" s="4">
        <v>4551</v>
      </c>
      <c r="F77" t="s" s="4">
        <v>93</v>
      </c>
      <c r="G77" t="s" s="4">
        <v>1827</v>
      </c>
    </row>
    <row r="78" ht="45.0" customHeight="true">
      <c r="A78" t="s" s="4">
        <v>555</v>
      </c>
      <c r="B78" t="s" s="4">
        <v>4586</v>
      </c>
      <c r="C78" t="s" s="4">
        <v>4510</v>
      </c>
      <c r="D78" t="s" s="4">
        <v>1423</v>
      </c>
      <c r="E78" t="s" s="4">
        <v>1423</v>
      </c>
      <c r="F78" t="s" s="4">
        <v>93</v>
      </c>
      <c r="G78" t="s" s="4">
        <v>1827</v>
      </c>
    </row>
    <row r="79" ht="45.0" customHeight="true">
      <c r="A79" t="s" s="4">
        <v>559</v>
      </c>
      <c r="B79" t="s" s="4">
        <v>4587</v>
      </c>
      <c r="C79" t="s" s="4">
        <v>4510</v>
      </c>
      <c r="D79" t="s" s="4">
        <v>4554</v>
      </c>
      <c r="E79" t="s" s="4">
        <v>4554</v>
      </c>
      <c r="F79" t="s" s="4">
        <v>93</v>
      </c>
      <c r="G79" t="s" s="4">
        <v>1827</v>
      </c>
    </row>
    <row r="80" ht="45.0" customHeight="true">
      <c r="A80" t="s" s="4">
        <v>565</v>
      </c>
      <c r="B80" t="s" s="4">
        <v>4588</v>
      </c>
      <c r="C80" t="s" s="4">
        <v>4510</v>
      </c>
      <c r="D80" t="s" s="4">
        <v>1423</v>
      </c>
      <c r="E80" t="s" s="4">
        <v>1423</v>
      </c>
      <c r="F80" t="s" s="4">
        <v>93</v>
      </c>
      <c r="G80" t="s" s="4">
        <v>1827</v>
      </c>
    </row>
    <row r="81" ht="45.0" customHeight="true">
      <c r="A81" t="s" s="4">
        <v>572</v>
      </c>
      <c r="B81" t="s" s="4">
        <v>4589</v>
      </c>
      <c r="C81" t="s" s="4">
        <v>4510</v>
      </c>
      <c r="D81" t="s" s="4">
        <v>1423</v>
      </c>
      <c r="E81" t="s" s="4">
        <v>1423</v>
      </c>
      <c r="F81" t="s" s="4">
        <v>93</v>
      </c>
      <c r="G81" t="s" s="4">
        <v>1827</v>
      </c>
    </row>
    <row r="82" ht="45.0" customHeight="true">
      <c r="A82" t="s" s="4">
        <v>578</v>
      </c>
      <c r="B82" t="s" s="4">
        <v>4590</v>
      </c>
      <c r="C82" t="s" s="4">
        <v>4510</v>
      </c>
      <c r="D82" t="s" s="4">
        <v>4554</v>
      </c>
      <c r="E82" t="s" s="4">
        <v>4554</v>
      </c>
      <c r="F82" t="s" s="4">
        <v>93</v>
      </c>
      <c r="G82" t="s" s="4">
        <v>1827</v>
      </c>
    </row>
    <row r="83" ht="45.0" customHeight="true">
      <c r="A83" t="s" s="4">
        <v>585</v>
      </c>
      <c r="B83" t="s" s="4">
        <v>4591</v>
      </c>
      <c r="C83" t="s" s="4">
        <v>4510</v>
      </c>
      <c r="D83" t="s" s="4">
        <v>4554</v>
      </c>
      <c r="E83" t="s" s="4">
        <v>4554</v>
      </c>
      <c r="F83" t="s" s="4">
        <v>93</v>
      </c>
      <c r="G83" t="s" s="4">
        <v>1827</v>
      </c>
    </row>
    <row r="84" ht="45.0" customHeight="true">
      <c r="A84" t="s" s="4">
        <v>591</v>
      </c>
      <c r="B84" t="s" s="4">
        <v>4592</v>
      </c>
      <c r="C84" t="s" s="4">
        <v>4510</v>
      </c>
      <c r="D84" t="s" s="4">
        <v>4551</v>
      </c>
      <c r="E84" t="s" s="4">
        <v>4551</v>
      </c>
      <c r="F84" t="s" s="4">
        <v>93</v>
      </c>
      <c r="G84" t="s" s="4">
        <v>1827</v>
      </c>
    </row>
    <row r="85" ht="45.0" customHeight="true">
      <c r="A85" t="s" s="4">
        <v>597</v>
      </c>
      <c r="B85" t="s" s="4">
        <v>4593</v>
      </c>
      <c r="C85" t="s" s="4">
        <v>4510</v>
      </c>
      <c r="D85" t="s" s="4">
        <v>1423</v>
      </c>
      <c r="E85" t="s" s="4">
        <v>1423</v>
      </c>
      <c r="F85" t="s" s="4">
        <v>93</v>
      </c>
      <c r="G85" t="s" s="4">
        <v>1827</v>
      </c>
    </row>
    <row r="86" ht="45.0" customHeight="true">
      <c r="A86" t="s" s="4">
        <v>601</v>
      </c>
      <c r="B86" t="s" s="4">
        <v>4594</v>
      </c>
      <c r="C86" t="s" s="4">
        <v>4510</v>
      </c>
      <c r="D86" t="s" s="4">
        <v>1423</v>
      </c>
      <c r="E86" t="s" s="4">
        <v>1423</v>
      </c>
      <c r="F86" t="s" s="4">
        <v>93</v>
      </c>
      <c r="G86" t="s" s="4">
        <v>1827</v>
      </c>
    </row>
    <row r="87" ht="45.0" customHeight="true">
      <c r="A87" t="s" s="4">
        <v>608</v>
      </c>
      <c r="B87" t="s" s="4">
        <v>4595</v>
      </c>
      <c r="C87" t="s" s="4">
        <v>4510</v>
      </c>
      <c r="D87" t="s" s="4">
        <v>4554</v>
      </c>
      <c r="E87" t="s" s="4">
        <v>4554</v>
      </c>
      <c r="F87" t="s" s="4">
        <v>93</v>
      </c>
      <c r="G87" t="s" s="4">
        <v>1827</v>
      </c>
    </row>
    <row r="88" ht="45.0" customHeight="true">
      <c r="A88" t="s" s="4">
        <v>613</v>
      </c>
      <c r="B88" t="s" s="4">
        <v>4596</v>
      </c>
      <c r="C88" t="s" s="4">
        <v>4510</v>
      </c>
      <c r="D88" t="s" s="4">
        <v>1423</v>
      </c>
      <c r="E88" t="s" s="4">
        <v>1423</v>
      </c>
      <c r="F88" t="s" s="4">
        <v>93</v>
      </c>
      <c r="G88" t="s" s="4">
        <v>1827</v>
      </c>
    </row>
    <row r="89" ht="45.0" customHeight="true">
      <c r="A89" t="s" s="4">
        <v>618</v>
      </c>
      <c r="B89" t="s" s="4">
        <v>4597</v>
      </c>
      <c r="C89" t="s" s="4">
        <v>4510</v>
      </c>
      <c r="D89" t="s" s="4">
        <v>1423</v>
      </c>
      <c r="E89" t="s" s="4">
        <v>1423</v>
      </c>
      <c r="F89" t="s" s="4">
        <v>93</v>
      </c>
      <c r="G89" t="s" s="4">
        <v>1827</v>
      </c>
    </row>
    <row r="90" ht="45.0" customHeight="true">
      <c r="A90" t="s" s="4">
        <v>624</v>
      </c>
      <c r="B90" t="s" s="4">
        <v>4598</v>
      </c>
      <c r="C90" t="s" s="4">
        <v>4510</v>
      </c>
      <c r="D90" t="s" s="4">
        <v>1423</v>
      </c>
      <c r="E90" t="s" s="4">
        <v>1423</v>
      </c>
      <c r="F90" t="s" s="4">
        <v>93</v>
      </c>
      <c r="G90" t="s" s="4">
        <v>1827</v>
      </c>
    </row>
    <row r="91" ht="45.0" customHeight="true">
      <c r="A91" t="s" s="4">
        <v>630</v>
      </c>
      <c r="B91" t="s" s="4">
        <v>4599</v>
      </c>
      <c r="C91" t="s" s="4">
        <v>4510</v>
      </c>
      <c r="D91" t="s" s="4">
        <v>1423</v>
      </c>
      <c r="E91" t="s" s="4">
        <v>1423</v>
      </c>
      <c r="F91" t="s" s="4">
        <v>93</v>
      </c>
      <c r="G91" t="s" s="4">
        <v>1827</v>
      </c>
    </row>
    <row r="92" ht="45.0" customHeight="true">
      <c r="A92" t="s" s="4">
        <v>637</v>
      </c>
      <c r="B92" t="s" s="4">
        <v>4600</v>
      </c>
      <c r="C92" t="s" s="4">
        <v>4510</v>
      </c>
      <c r="D92" t="s" s="4">
        <v>1423</v>
      </c>
      <c r="E92" t="s" s="4">
        <v>1423</v>
      </c>
      <c r="F92" t="s" s="4">
        <v>93</v>
      </c>
      <c r="G92" t="s" s="4">
        <v>1827</v>
      </c>
    </row>
    <row r="93" ht="45.0" customHeight="true">
      <c r="A93" t="s" s="4">
        <v>642</v>
      </c>
      <c r="B93" t="s" s="4">
        <v>4601</v>
      </c>
      <c r="C93" t="s" s="4">
        <v>4510</v>
      </c>
      <c r="D93" t="s" s="4">
        <v>1423</v>
      </c>
      <c r="E93" t="s" s="4">
        <v>1423</v>
      </c>
      <c r="F93" t="s" s="4">
        <v>93</v>
      </c>
      <c r="G93" t="s" s="4">
        <v>1827</v>
      </c>
    </row>
    <row r="94" ht="45.0" customHeight="true">
      <c r="A94" t="s" s="4">
        <v>648</v>
      </c>
      <c r="B94" t="s" s="4">
        <v>4602</v>
      </c>
      <c r="C94" t="s" s="4">
        <v>4510</v>
      </c>
      <c r="D94" t="s" s="4">
        <v>1423</v>
      </c>
      <c r="E94" t="s" s="4">
        <v>1423</v>
      </c>
      <c r="F94" t="s" s="4">
        <v>93</v>
      </c>
      <c r="G94" t="s" s="4">
        <v>1827</v>
      </c>
    </row>
    <row r="95" ht="45.0" customHeight="true">
      <c r="A95" t="s" s="4">
        <v>652</v>
      </c>
      <c r="B95" t="s" s="4">
        <v>4603</v>
      </c>
      <c r="C95" t="s" s="4">
        <v>4510</v>
      </c>
      <c r="D95" t="s" s="4">
        <v>1423</v>
      </c>
      <c r="E95" t="s" s="4">
        <v>1423</v>
      </c>
      <c r="F95" t="s" s="4">
        <v>93</v>
      </c>
      <c r="G95" t="s" s="4">
        <v>1827</v>
      </c>
    </row>
    <row r="96" ht="45.0" customHeight="true">
      <c r="A96" t="s" s="4">
        <v>657</v>
      </c>
      <c r="B96" t="s" s="4">
        <v>4604</v>
      </c>
      <c r="C96" t="s" s="4">
        <v>4510</v>
      </c>
      <c r="D96" t="s" s="4">
        <v>1423</v>
      </c>
      <c r="E96" t="s" s="4">
        <v>1423</v>
      </c>
      <c r="F96" t="s" s="4">
        <v>93</v>
      </c>
      <c r="G96" t="s" s="4">
        <v>1827</v>
      </c>
    </row>
    <row r="97" ht="45.0" customHeight="true">
      <c r="A97" t="s" s="4">
        <v>661</v>
      </c>
      <c r="B97" t="s" s="4">
        <v>4605</v>
      </c>
      <c r="C97" t="s" s="4">
        <v>4510</v>
      </c>
      <c r="D97" t="s" s="4">
        <v>4554</v>
      </c>
      <c r="E97" t="s" s="4">
        <v>4554</v>
      </c>
      <c r="F97" t="s" s="4">
        <v>93</v>
      </c>
      <c r="G97" t="s" s="4">
        <v>1827</v>
      </c>
    </row>
    <row r="98" ht="45.0" customHeight="true">
      <c r="A98" t="s" s="4">
        <v>667</v>
      </c>
      <c r="B98" t="s" s="4">
        <v>4606</v>
      </c>
      <c r="C98" t="s" s="4">
        <v>4510</v>
      </c>
      <c r="D98" t="s" s="4">
        <v>1423</v>
      </c>
      <c r="E98" t="s" s="4">
        <v>1423</v>
      </c>
      <c r="F98" t="s" s="4">
        <v>93</v>
      </c>
      <c r="G98" t="s" s="4">
        <v>2815</v>
      </c>
    </row>
    <row r="99" ht="45.0" customHeight="true">
      <c r="A99" t="s" s="4">
        <v>672</v>
      </c>
      <c r="B99" t="s" s="4">
        <v>4607</v>
      </c>
      <c r="C99" t="s" s="4">
        <v>4510</v>
      </c>
      <c r="D99" t="s" s="4">
        <v>1423</v>
      </c>
      <c r="E99" t="s" s="4">
        <v>1423</v>
      </c>
      <c r="F99" t="s" s="4">
        <v>93</v>
      </c>
      <c r="G99" t="s" s="4">
        <v>2815</v>
      </c>
    </row>
    <row r="100" ht="45.0" customHeight="true">
      <c r="A100" t="s" s="4">
        <v>678</v>
      </c>
      <c r="B100" t="s" s="4">
        <v>4608</v>
      </c>
      <c r="C100" t="s" s="4">
        <v>4510</v>
      </c>
      <c r="D100" t="s" s="4">
        <v>1423</v>
      </c>
      <c r="E100" t="s" s="4">
        <v>1423</v>
      </c>
      <c r="F100" t="s" s="4">
        <v>93</v>
      </c>
      <c r="G100" t="s" s="4">
        <v>1827</v>
      </c>
    </row>
    <row r="101" ht="45.0" customHeight="true">
      <c r="A101" t="s" s="4">
        <v>682</v>
      </c>
      <c r="B101" t="s" s="4">
        <v>4609</v>
      </c>
      <c r="C101" t="s" s="4">
        <v>4510</v>
      </c>
      <c r="D101" t="s" s="4">
        <v>1423</v>
      </c>
      <c r="E101" t="s" s="4">
        <v>1423</v>
      </c>
      <c r="F101" t="s" s="4">
        <v>93</v>
      </c>
      <c r="G101" t="s" s="4">
        <v>1827</v>
      </c>
    </row>
    <row r="102" ht="45.0" customHeight="true">
      <c r="A102" t="s" s="4">
        <v>687</v>
      </c>
      <c r="B102" t="s" s="4">
        <v>4610</v>
      </c>
      <c r="C102" t="s" s="4">
        <v>4510</v>
      </c>
      <c r="D102" t="s" s="4">
        <v>1423</v>
      </c>
      <c r="E102" t="s" s="4">
        <v>1423</v>
      </c>
      <c r="F102" t="s" s="4">
        <v>93</v>
      </c>
      <c r="G102" t="s" s="4">
        <v>1827</v>
      </c>
    </row>
    <row r="103" ht="45.0" customHeight="true">
      <c r="A103" t="s" s="4">
        <v>696</v>
      </c>
      <c r="B103" t="s" s="4">
        <v>4611</v>
      </c>
      <c r="C103" t="s" s="4">
        <v>4510</v>
      </c>
      <c r="D103" t="s" s="4">
        <v>1423</v>
      </c>
      <c r="E103" t="s" s="4">
        <v>1423</v>
      </c>
      <c r="F103" t="s" s="4">
        <v>93</v>
      </c>
      <c r="G103" t="s" s="4">
        <v>2815</v>
      </c>
    </row>
    <row r="104" ht="45.0" customHeight="true">
      <c r="A104" t="s" s="4">
        <v>702</v>
      </c>
      <c r="B104" t="s" s="4">
        <v>4612</v>
      </c>
      <c r="C104" t="s" s="4">
        <v>4510</v>
      </c>
      <c r="D104" t="s" s="4">
        <v>1423</v>
      </c>
      <c r="E104" t="s" s="4">
        <v>1423</v>
      </c>
      <c r="F104" t="s" s="4">
        <v>93</v>
      </c>
      <c r="G104" t="s" s="4">
        <v>2815</v>
      </c>
    </row>
    <row r="105" ht="45.0" customHeight="true">
      <c r="A105" t="s" s="4">
        <v>705</v>
      </c>
      <c r="B105" t="s" s="4">
        <v>4613</v>
      </c>
      <c r="C105" t="s" s="4">
        <v>4510</v>
      </c>
      <c r="D105" t="s" s="4">
        <v>1423</v>
      </c>
      <c r="E105" t="s" s="4">
        <v>1423</v>
      </c>
      <c r="F105" t="s" s="4">
        <v>93</v>
      </c>
      <c r="G105" t="s" s="4">
        <v>2815</v>
      </c>
    </row>
    <row r="106" ht="45.0" customHeight="true">
      <c r="A106" t="s" s="4">
        <v>712</v>
      </c>
      <c r="B106" t="s" s="4">
        <v>4614</v>
      </c>
      <c r="C106" t="s" s="4">
        <v>4510</v>
      </c>
      <c r="D106" t="s" s="4">
        <v>1423</v>
      </c>
      <c r="E106" t="s" s="4">
        <v>1423</v>
      </c>
      <c r="F106" t="s" s="4">
        <v>93</v>
      </c>
      <c r="G106" t="s" s="4">
        <v>2815</v>
      </c>
    </row>
    <row r="107" ht="45.0" customHeight="true">
      <c r="A107" t="s" s="4">
        <v>717</v>
      </c>
      <c r="B107" t="s" s="4">
        <v>4615</v>
      </c>
      <c r="C107" t="s" s="4">
        <v>4510</v>
      </c>
      <c r="D107" t="s" s="4">
        <v>1423</v>
      </c>
      <c r="E107" t="s" s="4">
        <v>1423</v>
      </c>
      <c r="F107" t="s" s="4">
        <v>93</v>
      </c>
      <c r="G107" t="s" s="4">
        <v>2815</v>
      </c>
    </row>
    <row r="108" ht="45.0" customHeight="true">
      <c r="A108" t="s" s="4">
        <v>721</v>
      </c>
      <c r="B108" t="s" s="4">
        <v>4616</v>
      </c>
      <c r="C108" t="s" s="4">
        <v>4510</v>
      </c>
      <c r="D108" t="s" s="4">
        <v>1423</v>
      </c>
      <c r="E108" t="s" s="4">
        <v>1423</v>
      </c>
      <c r="F108" t="s" s="4">
        <v>93</v>
      </c>
      <c r="G108" t="s" s="4">
        <v>2815</v>
      </c>
    </row>
    <row r="109" ht="45.0" customHeight="true">
      <c r="A109" t="s" s="4">
        <v>726</v>
      </c>
      <c r="B109" t="s" s="4">
        <v>4617</v>
      </c>
      <c r="C109" t="s" s="4">
        <v>4510</v>
      </c>
      <c r="D109" t="s" s="4">
        <v>1423</v>
      </c>
      <c r="E109" t="s" s="4">
        <v>1423</v>
      </c>
      <c r="F109" t="s" s="4">
        <v>93</v>
      </c>
      <c r="G109" t="s" s="4">
        <v>2815</v>
      </c>
    </row>
    <row r="110" ht="45.0" customHeight="true">
      <c r="A110" t="s" s="4">
        <v>731</v>
      </c>
      <c r="B110" t="s" s="4">
        <v>4618</v>
      </c>
      <c r="C110" t="s" s="4">
        <v>4510</v>
      </c>
      <c r="D110" t="s" s="4">
        <v>1423</v>
      </c>
      <c r="E110" t="s" s="4">
        <v>1423</v>
      </c>
      <c r="F110" t="s" s="4">
        <v>93</v>
      </c>
      <c r="G110" t="s" s="4">
        <v>2815</v>
      </c>
    </row>
    <row r="111" ht="45.0" customHeight="true">
      <c r="A111" t="s" s="4">
        <v>735</v>
      </c>
      <c r="B111" t="s" s="4">
        <v>4619</v>
      </c>
      <c r="C111" t="s" s="4">
        <v>4510</v>
      </c>
      <c r="D111" t="s" s="4">
        <v>1423</v>
      </c>
      <c r="E111" t="s" s="4">
        <v>1423</v>
      </c>
      <c r="F111" t="s" s="4">
        <v>93</v>
      </c>
      <c r="G111" t="s" s="4">
        <v>2815</v>
      </c>
    </row>
    <row r="112" ht="45.0" customHeight="true">
      <c r="A112" t="s" s="4">
        <v>739</v>
      </c>
      <c r="B112" t="s" s="4">
        <v>4620</v>
      </c>
      <c r="C112" t="s" s="4">
        <v>4510</v>
      </c>
      <c r="D112" t="s" s="4">
        <v>1423</v>
      </c>
      <c r="E112" t="s" s="4">
        <v>1423</v>
      </c>
      <c r="F112" t="s" s="4">
        <v>93</v>
      </c>
      <c r="G112" t="s" s="4">
        <v>2815</v>
      </c>
    </row>
    <row r="113" ht="45.0" customHeight="true">
      <c r="A113" t="s" s="4">
        <v>745</v>
      </c>
      <c r="B113" t="s" s="4">
        <v>4621</v>
      </c>
      <c r="C113" t="s" s="4">
        <v>4510</v>
      </c>
      <c r="D113" t="s" s="4">
        <v>1423</v>
      </c>
      <c r="E113" t="s" s="4">
        <v>1423</v>
      </c>
      <c r="F113" t="s" s="4">
        <v>93</v>
      </c>
      <c r="G113" t="s" s="4">
        <v>2815</v>
      </c>
    </row>
    <row r="114" ht="45.0" customHeight="true">
      <c r="A114" t="s" s="4">
        <v>749</v>
      </c>
      <c r="B114" t="s" s="4">
        <v>4622</v>
      </c>
      <c r="C114" t="s" s="4">
        <v>4510</v>
      </c>
      <c r="D114" t="s" s="4">
        <v>1423</v>
      </c>
      <c r="E114" t="s" s="4">
        <v>1423</v>
      </c>
      <c r="F114" t="s" s="4">
        <v>93</v>
      </c>
      <c r="G114" t="s" s="4">
        <v>2815</v>
      </c>
    </row>
    <row r="115" ht="45.0" customHeight="true">
      <c r="A115" t="s" s="4">
        <v>752</v>
      </c>
      <c r="B115" t="s" s="4">
        <v>4623</v>
      </c>
      <c r="C115" t="s" s="4">
        <v>4510</v>
      </c>
      <c r="D115" t="s" s="4">
        <v>1423</v>
      </c>
      <c r="E115" t="s" s="4">
        <v>1423</v>
      </c>
      <c r="F115" t="s" s="4">
        <v>93</v>
      </c>
      <c r="G115" t="s" s="4">
        <v>2815</v>
      </c>
    </row>
    <row r="116" ht="45.0" customHeight="true">
      <c r="A116" t="s" s="4">
        <v>755</v>
      </c>
      <c r="B116" t="s" s="4">
        <v>4624</v>
      </c>
      <c r="C116" t="s" s="4">
        <v>4510</v>
      </c>
      <c r="D116" t="s" s="4">
        <v>1423</v>
      </c>
      <c r="E116" t="s" s="4">
        <v>1423</v>
      </c>
      <c r="F116" t="s" s="4">
        <v>93</v>
      </c>
      <c r="G116" t="s" s="4">
        <v>2815</v>
      </c>
    </row>
    <row r="117" ht="45.0" customHeight="true">
      <c r="A117" t="s" s="4">
        <v>760</v>
      </c>
      <c r="B117" t="s" s="4">
        <v>4625</v>
      </c>
      <c r="C117" t="s" s="4">
        <v>4510</v>
      </c>
      <c r="D117" t="s" s="4">
        <v>1423</v>
      </c>
      <c r="E117" t="s" s="4">
        <v>1423</v>
      </c>
      <c r="F117" t="s" s="4">
        <v>93</v>
      </c>
      <c r="G117" t="s" s="4">
        <v>2815</v>
      </c>
    </row>
    <row r="118" ht="45.0" customHeight="true">
      <c r="A118" t="s" s="4">
        <v>765</v>
      </c>
      <c r="B118" t="s" s="4">
        <v>4626</v>
      </c>
      <c r="C118" t="s" s="4">
        <v>4510</v>
      </c>
      <c r="D118" t="s" s="4">
        <v>1423</v>
      </c>
      <c r="E118" t="s" s="4">
        <v>1423</v>
      </c>
      <c r="F118" t="s" s="4">
        <v>93</v>
      </c>
      <c r="G118" t="s" s="4">
        <v>2815</v>
      </c>
    </row>
    <row r="119" ht="45.0" customHeight="true">
      <c r="A119" t="s" s="4">
        <v>770</v>
      </c>
      <c r="B119" t="s" s="4">
        <v>4627</v>
      </c>
      <c r="C119" t="s" s="4">
        <v>4510</v>
      </c>
      <c r="D119" t="s" s="4">
        <v>1423</v>
      </c>
      <c r="E119" t="s" s="4">
        <v>1423</v>
      </c>
      <c r="F119" t="s" s="4">
        <v>93</v>
      </c>
      <c r="G119" t="s" s="4">
        <v>2815</v>
      </c>
    </row>
    <row r="120" ht="45.0" customHeight="true">
      <c r="A120" t="s" s="4">
        <v>774</v>
      </c>
      <c r="B120" t="s" s="4">
        <v>4628</v>
      </c>
      <c r="C120" t="s" s="4">
        <v>4510</v>
      </c>
      <c r="D120" t="s" s="4">
        <v>1423</v>
      </c>
      <c r="E120" t="s" s="4">
        <v>1423</v>
      </c>
      <c r="F120" t="s" s="4">
        <v>93</v>
      </c>
      <c r="G120" t="s" s="4">
        <v>2815</v>
      </c>
    </row>
    <row r="121" ht="45.0" customHeight="true">
      <c r="A121" t="s" s="4">
        <v>779</v>
      </c>
      <c r="B121" t="s" s="4">
        <v>4629</v>
      </c>
      <c r="C121" t="s" s="4">
        <v>4510</v>
      </c>
      <c r="D121" t="s" s="4">
        <v>1423</v>
      </c>
      <c r="E121" t="s" s="4">
        <v>1423</v>
      </c>
      <c r="F121" t="s" s="4">
        <v>93</v>
      </c>
      <c r="G121" t="s" s="4">
        <v>2815</v>
      </c>
    </row>
    <row r="122" ht="45.0" customHeight="true">
      <c r="A122" t="s" s="4">
        <v>784</v>
      </c>
      <c r="B122" t="s" s="4">
        <v>4630</v>
      </c>
      <c r="C122" t="s" s="4">
        <v>4510</v>
      </c>
      <c r="D122" t="s" s="4">
        <v>1423</v>
      </c>
      <c r="E122" t="s" s="4">
        <v>1423</v>
      </c>
      <c r="F122" t="s" s="4">
        <v>93</v>
      </c>
      <c r="G122" t="s" s="4">
        <v>2815</v>
      </c>
    </row>
    <row r="123" ht="45.0" customHeight="true">
      <c r="A123" t="s" s="4">
        <v>787</v>
      </c>
      <c r="B123" t="s" s="4">
        <v>4631</v>
      </c>
      <c r="C123" t="s" s="4">
        <v>4510</v>
      </c>
      <c r="D123" t="s" s="4">
        <v>1423</v>
      </c>
      <c r="E123" t="s" s="4">
        <v>1423</v>
      </c>
      <c r="F123" t="s" s="4">
        <v>93</v>
      </c>
      <c r="G123" t="s" s="4">
        <v>2815</v>
      </c>
    </row>
    <row r="124" ht="45.0" customHeight="true">
      <c r="A124" t="s" s="4">
        <v>791</v>
      </c>
      <c r="B124" t="s" s="4">
        <v>4632</v>
      </c>
      <c r="C124" t="s" s="4">
        <v>4510</v>
      </c>
      <c r="D124" t="s" s="4">
        <v>1423</v>
      </c>
      <c r="E124" t="s" s="4">
        <v>1423</v>
      </c>
      <c r="F124" t="s" s="4">
        <v>93</v>
      </c>
      <c r="G124" t="s" s="4">
        <v>2815</v>
      </c>
    </row>
    <row r="125" ht="45.0" customHeight="true">
      <c r="A125" t="s" s="4">
        <v>794</v>
      </c>
      <c r="B125" t="s" s="4">
        <v>4633</v>
      </c>
      <c r="C125" t="s" s="4">
        <v>4510</v>
      </c>
      <c r="D125" t="s" s="4">
        <v>1423</v>
      </c>
      <c r="E125" t="s" s="4">
        <v>1423</v>
      </c>
      <c r="F125" t="s" s="4">
        <v>93</v>
      </c>
      <c r="G125" t="s" s="4">
        <v>2815</v>
      </c>
    </row>
    <row r="126" ht="45.0" customHeight="true">
      <c r="A126" t="s" s="4">
        <v>798</v>
      </c>
      <c r="B126" t="s" s="4">
        <v>4634</v>
      </c>
      <c r="C126" t="s" s="4">
        <v>4510</v>
      </c>
      <c r="D126" t="s" s="4">
        <v>1423</v>
      </c>
      <c r="E126" t="s" s="4">
        <v>1423</v>
      </c>
      <c r="F126" t="s" s="4">
        <v>93</v>
      </c>
      <c r="G126" t="s" s="4">
        <v>2815</v>
      </c>
    </row>
    <row r="127" ht="45.0" customHeight="true">
      <c r="A127" t="s" s="4">
        <v>803</v>
      </c>
      <c r="B127" t="s" s="4">
        <v>4635</v>
      </c>
      <c r="C127" t="s" s="4">
        <v>4510</v>
      </c>
      <c r="D127" t="s" s="4">
        <v>1423</v>
      </c>
      <c r="E127" t="s" s="4">
        <v>1423</v>
      </c>
      <c r="F127" t="s" s="4">
        <v>93</v>
      </c>
      <c r="G127" t="s" s="4">
        <v>2815</v>
      </c>
    </row>
    <row r="128" ht="45.0" customHeight="true">
      <c r="A128" t="s" s="4">
        <v>808</v>
      </c>
      <c r="B128" t="s" s="4">
        <v>4636</v>
      </c>
      <c r="C128" t="s" s="4">
        <v>4510</v>
      </c>
      <c r="D128" t="s" s="4">
        <v>1423</v>
      </c>
      <c r="E128" t="s" s="4">
        <v>1423</v>
      </c>
      <c r="F128" t="s" s="4">
        <v>93</v>
      </c>
      <c r="G128" t="s" s="4">
        <v>2815</v>
      </c>
    </row>
    <row r="129" ht="45.0" customHeight="true">
      <c r="A129" t="s" s="4">
        <v>812</v>
      </c>
      <c r="B129" t="s" s="4">
        <v>4637</v>
      </c>
      <c r="C129" t="s" s="4">
        <v>4510</v>
      </c>
      <c r="D129" t="s" s="4">
        <v>1423</v>
      </c>
      <c r="E129" t="s" s="4">
        <v>1423</v>
      </c>
      <c r="F129" t="s" s="4">
        <v>93</v>
      </c>
      <c r="G129" t="s" s="4">
        <v>2815</v>
      </c>
    </row>
    <row r="130" ht="45.0" customHeight="true">
      <c r="A130" t="s" s="4">
        <v>818</v>
      </c>
      <c r="B130" t="s" s="4">
        <v>4638</v>
      </c>
      <c r="C130" t="s" s="4">
        <v>4510</v>
      </c>
      <c r="D130" t="s" s="4">
        <v>1423</v>
      </c>
      <c r="E130" t="s" s="4">
        <v>1423</v>
      </c>
      <c r="F130" t="s" s="4">
        <v>93</v>
      </c>
      <c r="G130" t="s" s="4">
        <v>2815</v>
      </c>
    </row>
    <row r="131" ht="45.0" customHeight="true">
      <c r="A131" t="s" s="4">
        <v>824</v>
      </c>
      <c r="B131" t="s" s="4">
        <v>4639</v>
      </c>
      <c r="C131" t="s" s="4">
        <v>4510</v>
      </c>
      <c r="D131" t="s" s="4">
        <v>1423</v>
      </c>
      <c r="E131" t="s" s="4">
        <v>1423</v>
      </c>
      <c r="F131" t="s" s="4">
        <v>93</v>
      </c>
      <c r="G131" t="s" s="4">
        <v>2815</v>
      </c>
    </row>
    <row r="132" ht="45.0" customHeight="true">
      <c r="A132" t="s" s="4">
        <v>828</v>
      </c>
      <c r="B132" t="s" s="4">
        <v>4640</v>
      </c>
      <c r="C132" t="s" s="4">
        <v>4510</v>
      </c>
      <c r="D132" t="s" s="4">
        <v>1423</v>
      </c>
      <c r="E132" t="s" s="4">
        <v>1423</v>
      </c>
      <c r="F132" t="s" s="4">
        <v>93</v>
      </c>
      <c r="G132" t="s" s="4">
        <v>2815</v>
      </c>
    </row>
    <row r="133" ht="45.0" customHeight="true">
      <c r="A133" t="s" s="4">
        <v>832</v>
      </c>
      <c r="B133" t="s" s="4">
        <v>4641</v>
      </c>
      <c r="C133" t="s" s="4">
        <v>4510</v>
      </c>
      <c r="D133" t="s" s="4">
        <v>1423</v>
      </c>
      <c r="E133" t="s" s="4">
        <v>1423</v>
      </c>
      <c r="F133" t="s" s="4">
        <v>93</v>
      </c>
      <c r="G133" t="s" s="4">
        <v>2815</v>
      </c>
    </row>
    <row r="134" ht="45.0" customHeight="true">
      <c r="A134" t="s" s="4">
        <v>835</v>
      </c>
      <c r="B134" t="s" s="4">
        <v>4642</v>
      </c>
      <c r="C134" t="s" s="4">
        <v>4510</v>
      </c>
      <c r="D134" t="s" s="4">
        <v>1423</v>
      </c>
      <c r="E134" t="s" s="4">
        <v>1423</v>
      </c>
      <c r="F134" t="s" s="4">
        <v>93</v>
      </c>
      <c r="G134" t="s" s="4">
        <v>2815</v>
      </c>
    </row>
    <row r="135" ht="45.0" customHeight="true">
      <c r="A135" t="s" s="4">
        <v>838</v>
      </c>
      <c r="B135" t="s" s="4">
        <v>4643</v>
      </c>
      <c r="C135" t="s" s="4">
        <v>4510</v>
      </c>
      <c r="D135" t="s" s="4">
        <v>1423</v>
      </c>
      <c r="E135" t="s" s="4">
        <v>1423</v>
      </c>
      <c r="F135" t="s" s="4">
        <v>93</v>
      </c>
      <c r="G135" t="s" s="4">
        <v>2815</v>
      </c>
    </row>
    <row r="136" ht="45.0" customHeight="true">
      <c r="A136" t="s" s="4">
        <v>842</v>
      </c>
      <c r="B136" t="s" s="4">
        <v>4644</v>
      </c>
      <c r="C136" t="s" s="4">
        <v>4510</v>
      </c>
      <c r="D136" t="s" s="4">
        <v>1423</v>
      </c>
      <c r="E136" t="s" s="4">
        <v>1423</v>
      </c>
      <c r="F136" t="s" s="4">
        <v>93</v>
      </c>
      <c r="G136" t="s" s="4">
        <v>2815</v>
      </c>
    </row>
    <row r="137" ht="45.0" customHeight="true">
      <c r="A137" t="s" s="4">
        <v>845</v>
      </c>
      <c r="B137" t="s" s="4">
        <v>4645</v>
      </c>
      <c r="C137" t="s" s="4">
        <v>4510</v>
      </c>
      <c r="D137" t="s" s="4">
        <v>1423</v>
      </c>
      <c r="E137" t="s" s="4">
        <v>1423</v>
      </c>
      <c r="F137" t="s" s="4">
        <v>93</v>
      </c>
      <c r="G137" t="s" s="4">
        <v>2815</v>
      </c>
    </row>
    <row r="138" ht="45.0" customHeight="true">
      <c r="A138" t="s" s="4">
        <v>848</v>
      </c>
      <c r="B138" t="s" s="4">
        <v>4646</v>
      </c>
      <c r="C138" t="s" s="4">
        <v>4510</v>
      </c>
      <c r="D138" t="s" s="4">
        <v>1423</v>
      </c>
      <c r="E138" t="s" s="4">
        <v>1423</v>
      </c>
      <c r="F138" t="s" s="4">
        <v>93</v>
      </c>
      <c r="G138" t="s" s="4">
        <v>2815</v>
      </c>
    </row>
    <row r="139" ht="45.0" customHeight="true">
      <c r="A139" t="s" s="4">
        <v>854</v>
      </c>
      <c r="B139" t="s" s="4">
        <v>4647</v>
      </c>
      <c r="C139" t="s" s="4">
        <v>4510</v>
      </c>
      <c r="D139" t="s" s="4">
        <v>1423</v>
      </c>
      <c r="E139" t="s" s="4">
        <v>1423</v>
      </c>
      <c r="F139" t="s" s="4">
        <v>93</v>
      </c>
      <c r="G139" t="s" s="4">
        <v>2815</v>
      </c>
    </row>
    <row r="140" ht="45.0" customHeight="true">
      <c r="A140" t="s" s="4">
        <v>858</v>
      </c>
      <c r="B140" t="s" s="4">
        <v>4648</v>
      </c>
      <c r="C140" t="s" s="4">
        <v>4510</v>
      </c>
      <c r="D140" t="s" s="4">
        <v>1423</v>
      </c>
      <c r="E140" t="s" s="4">
        <v>1423</v>
      </c>
      <c r="F140" t="s" s="4">
        <v>93</v>
      </c>
      <c r="G140" t="s" s="4">
        <v>2815</v>
      </c>
    </row>
    <row r="141" ht="45.0" customHeight="true">
      <c r="A141" t="s" s="4">
        <v>862</v>
      </c>
      <c r="B141" t="s" s="4">
        <v>4649</v>
      </c>
      <c r="C141" t="s" s="4">
        <v>4510</v>
      </c>
      <c r="D141" t="s" s="4">
        <v>1423</v>
      </c>
      <c r="E141" t="s" s="4">
        <v>1423</v>
      </c>
      <c r="F141" t="s" s="4">
        <v>93</v>
      </c>
      <c r="G141" t="s" s="4">
        <v>2815</v>
      </c>
    </row>
    <row r="142" ht="45.0" customHeight="true">
      <c r="A142" t="s" s="4">
        <v>869</v>
      </c>
      <c r="B142" t="s" s="4">
        <v>4650</v>
      </c>
      <c r="C142" t="s" s="4">
        <v>4510</v>
      </c>
      <c r="D142" t="s" s="4">
        <v>1423</v>
      </c>
      <c r="E142" t="s" s="4">
        <v>1423</v>
      </c>
      <c r="F142" t="s" s="4">
        <v>93</v>
      </c>
      <c r="G142" t="s" s="4">
        <v>2815</v>
      </c>
    </row>
    <row r="143" ht="45.0" customHeight="true">
      <c r="A143" t="s" s="4">
        <v>873</v>
      </c>
      <c r="B143" t="s" s="4">
        <v>4651</v>
      </c>
      <c r="C143" t="s" s="4">
        <v>4510</v>
      </c>
      <c r="D143" t="s" s="4">
        <v>1423</v>
      </c>
      <c r="E143" t="s" s="4">
        <v>1423</v>
      </c>
      <c r="F143" t="s" s="4">
        <v>93</v>
      </c>
      <c r="G143" t="s" s="4">
        <v>2815</v>
      </c>
    </row>
    <row r="144" ht="45.0" customHeight="true">
      <c r="A144" t="s" s="4">
        <v>878</v>
      </c>
      <c r="B144" t="s" s="4">
        <v>4652</v>
      </c>
      <c r="C144" t="s" s="4">
        <v>4510</v>
      </c>
      <c r="D144" t="s" s="4">
        <v>1423</v>
      </c>
      <c r="E144" t="s" s="4">
        <v>1423</v>
      </c>
      <c r="F144" t="s" s="4">
        <v>93</v>
      </c>
      <c r="G144" t="s" s="4">
        <v>2815</v>
      </c>
    </row>
    <row r="145" ht="45.0" customHeight="true">
      <c r="A145" t="s" s="4">
        <v>881</v>
      </c>
      <c r="B145" t="s" s="4">
        <v>4653</v>
      </c>
      <c r="C145" t="s" s="4">
        <v>4510</v>
      </c>
      <c r="D145" t="s" s="4">
        <v>1423</v>
      </c>
      <c r="E145" t="s" s="4">
        <v>1423</v>
      </c>
      <c r="F145" t="s" s="4">
        <v>93</v>
      </c>
      <c r="G145" t="s" s="4">
        <v>2815</v>
      </c>
    </row>
    <row r="146" ht="45.0" customHeight="true">
      <c r="A146" t="s" s="4">
        <v>884</v>
      </c>
      <c r="B146" t="s" s="4">
        <v>4654</v>
      </c>
      <c r="C146" t="s" s="4">
        <v>4510</v>
      </c>
      <c r="D146" t="s" s="4">
        <v>1423</v>
      </c>
      <c r="E146" t="s" s="4">
        <v>1423</v>
      </c>
      <c r="F146" t="s" s="4">
        <v>93</v>
      </c>
      <c r="G146" t="s" s="4">
        <v>2815</v>
      </c>
    </row>
    <row r="147" ht="45.0" customHeight="true">
      <c r="A147" t="s" s="4">
        <v>888</v>
      </c>
      <c r="B147" t="s" s="4">
        <v>4655</v>
      </c>
      <c r="C147" t="s" s="4">
        <v>4510</v>
      </c>
      <c r="D147" t="s" s="4">
        <v>1423</v>
      </c>
      <c r="E147" t="s" s="4">
        <v>1423</v>
      </c>
      <c r="F147" t="s" s="4">
        <v>93</v>
      </c>
      <c r="G147" t="s" s="4">
        <v>2815</v>
      </c>
    </row>
    <row r="148" ht="45.0" customHeight="true">
      <c r="A148" t="s" s="4">
        <v>892</v>
      </c>
      <c r="B148" t="s" s="4">
        <v>4656</v>
      </c>
      <c r="C148" t="s" s="4">
        <v>4510</v>
      </c>
      <c r="D148" t="s" s="4">
        <v>1423</v>
      </c>
      <c r="E148" t="s" s="4">
        <v>1423</v>
      </c>
      <c r="F148" t="s" s="4">
        <v>93</v>
      </c>
      <c r="G148" t="s" s="4">
        <v>2815</v>
      </c>
    </row>
    <row r="149" ht="45.0" customHeight="true">
      <c r="A149" t="s" s="4">
        <v>895</v>
      </c>
      <c r="B149" t="s" s="4">
        <v>4657</v>
      </c>
      <c r="C149" t="s" s="4">
        <v>4510</v>
      </c>
      <c r="D149" t="s" s="4">
        <v>1423</v>
      </c>
      <c r="E149" t="s" s="4">
        <v>1423</v>
      </c>
      <c r="F149" t="s" s="4">
        <v>93</v>
      </c>
      <c r="G149" t="s" s="4">
        <v>2815</v>
      </c>
    </row>
    <row r="150" ht="45.0" customHeight="true">
      <c r="A150" t="s" s="4">
        <v>898</v>
      </c>
      <c r="B150" t="s" s="4">
        <v>4658</v>
      </c>
      <c r="C150" t="s" s="4">
        <v>4510</v>
      </c>
      <c r="D150" t="s" s="4">
        <v>1423</v>
      </c>
      <c r="E150" t="s" s="4">
        <v>1423</v>
      </c>
      <c r="F150" t="s" s="4">
        <v>93</v>
      </c>
      <c r="G150" t="s" s="4">
        <v>2815</v>
      </c>
    </row>
    <row r="151" ht="45.0" customHeight="true">
      <c r="A151" t="s" s="4">
        <v>900</v>
      </c>
      <c r="B151" t="s" s="4">
        <v>4659</v>
      </c>
      <c r="C151" t="s" s="4">
        <v>4510</v>
      </c>
      <c r="D151" t="s" s="4">
        <v>1423</v>
      </c>
      <c r="E151" t="s" s="4">
        <v>1423</v>
      </c>
      <c r="F151" t="s" s="4">
        <v>93</v>
      </c>
      <c r="G151" t="s" s="4">
        <v>2815</v>
      </c>
    </row>
    <row r="152" ht="45.0" customHeight="true">
      <c r="A152" t="s" s="4">
        <v>904</v>
      </c>
      <c r="B152" t="s" s="4">
        <v>4660</v>
      </c>
      <c r="C152" t="s" s="4">
        <v>4510</v>
      </c>
      <c r="D152" t="s" s="4">
        <v>1423</v>
      </c>
      <c r="E152" t="s" s="4">
        <v>1423</v>
      </c>
      <c r="F152" t="s" s="4">
        <v>93</v>
      </c>
      <c r="G152" t="s" s="4">
        <v>2815</v>
      </c>
    </row>
    <row r="153" ht="45.0" customHeight="true">
      <c r="A153" t="s" s="4">
        <v>907</v>
      </c>
      <c r="B153" t="s" s="4">
        <v>4661</v>
      </c>
      <c r="C153" t="s" s="4">
        <v>4510</v>
      </c>
      <c r="D153" t="s" s="4">
        <v>1423</v>
      </c>
      <c r="E153" t="s" s="4">
        <v>1423</v>
      </c>
      <c r="F153" t="s" s="4">
        <v>93</v>
      </c>
      <c r="G153" t="s" s="4">
        <v>2815</v>
      </c>
    </row>
    <row r="154" ht="45.0" customHeight="true">
      <c r="A154" t="s" s="4">
        <v>912</v>
      </c>
      <c r="B154" t="s" s="4">
        <v>4662</v>
      </c>
      <c r="C154" t="s" s="4">
        <v>4510</v>
      </c>
      <c r="D154" t="s" s="4">
        <v>1423</v>
      </c>
      <c r="E154" t="s" s="4">
        <v>1423</v>
      </c>
      <c r="F154" t="s" s="4">
        <v>93</v>
      </c>
      <c r="G154" t="s" s="4">
        <v>2815</v>
      </c>
    </row>
    <row r="155" ht="45.0" customHeight="true">
      <c r="A155" t="s" s="4">
        <v>915</v>
      </c>
      <c r="B155" t="s" s="4">
        <v>4663</v>
      </c>
      <c r="C155" t="s" s="4">
        <v>4510</v>
      </c>
      <c r="D155" t="s" s="4">
        <v>1423</v>
      </c>
      <c r="E155" t="s" s="4">
        <v>1423</v>
      </c>
      <c r="F155" t="s" s="4">
        <v>93</v>
      </c>
      <c r="G155" t="s" s="4">
        <v>2815</v>
      </c>
    </row>
    <row r="156" ht="45.0" customHeight="true">
      <c r="A156" t="s" s="4">
        <v>919</v>
      </c>
      <c r="B156" t="s" s="4">
        <v>4664</v>
      </c>
      <c r="C156" t="s" s="4">
        <v>4510</v>
      </c>
      <c r="D156" t="s" s="4">
        <v>1423</v>
      </c>
      <c r="E156" t="s" s="4">
        <v>1423</v>
      </c>
      <c r="F156" t="s" s="4">
        <v>93</v>
      </c>
      <c r="G156" t="s" s="4">
        <v>2815</v>
      </c>
    </row>
    <row r="157" ht="45.0" customHeight="true">
      <c r="A157" t="s" s="4">
        <v>924</v>
      </c>
      <c r="B157" t="s" s="4">
        <v>4665</v>
      </c>
      <c r="C157" t="s" s="4">
        <v>4510</v>
      </c>
      <c r="D157" t="s" s="4">
        <v>1423</v>
      </c>
      <c r="E157" t="s" s="4">
        <v>1423</v>
      </c>
      <c r="F157" t="s" s="4">
        <v>93</v>
      </c>
      <c r="G157" t="s" s="4">
        <v>2815</v>
      </c>
    </row>
    <row r="158" ht="45.0" customHeight="true">
      <c r="A158" t="s" s="4">
        <v>928</v>
      </c>
      <c r="B158" t="s" s="4">
        <v>4666</v>
      </c>
      <c r="C158" t="s" s="4">
        <v>4510</v>
      </c>
      <c r="D158" t="s" s="4">
        <v>1423</v>
      </c>
      <c r="E158" t="s" s="4">
        <v>1423</v>
      </c>
      <c r="F158" t="s" s="4">
        <v>93</v>
      </c>
      <c r="G158" t="s" s="4">
        <v>2815</v>
      </c>
    </row>
    <row r="159" ht="45.0" customHeight="true">
      <c r="A159" t="s" s="4">
        <v>931</v>
      </c>
      <c r="B159" t="s" s="4">
        <v>4667</v>
      </c>
      <c r="C159" t="s" s="4">
        <v>4510</v>
      </c>
      <c r="D159" t="s" s="4">
        <v>1423</v>
      </c>
      <c r="E159" t="s" s="4">
        <v>1423</v>
      </c>
      <c r="F159" t="s" s="4">
        <v>93</v>
      </c>
      <c r="G159" t="s" s="4">
        <v>2815</v>
      </c>
    </row>
    <row r="160" ht="45.0" customHeight="true">
      <c r="A160" t="s" s="4">
        <v>935</v>
      </c>
      <c r="B160" t="s" s="4">
        <v>4668</v>
      </c>
      <c r="C160" t="s" s="4">
        <v>4510</v>
      </c>
      <c r="D160" t="s" s="4">
        <v>1423</v>
      </c>
      <c r="E160" t="s" s="4">
        <v>1423</v>
      </c>
      <c r="F160" t="s" s="4">
        <v>93</v>
      </c>
      <c r="G160" t="s" s="4">
        <v>2815</v>
      </c>
    </row>
    <row r="161" ht="45.0" customHeight="true">
      <c r="A161" t="s" s="4">
        <v>939</v>
      </c>
      <c r="B161" t="s" s="4">
        <v>4669</v>
      </c>
      <c r="C161" t="s" s="4">
        <v>4510</v>
      </c>
      <c r="D161" t="s" s="4">
        <v>1423</v>
      </c>
      <c r="E161" t="s" s="4">
        <v>1423</v>
      </c>
      <c r="F161" t="s" s="4">
        <v>93</v>
      </c>
      <c r="G161" t="s" s="4">
        <v>2815</v>
      </c>
    </row>
    <row r="162" ht="45.0" customHeight="true">
      <c r="A162" t="s" s="4">
        <v>945</v>
      </c>
      <c r="B162" t="s" s="4">
        <v>4670</v>
      </c>
      <c r="C162" t="s" s="4">
        <v>4510</v>
      </c>
      <c r="D162" t="s" s="4">
        <v>1423</v>
      </c>
      <c r="E162" t="s" s="4">
        <v>1423</v>
      </c>
      <c r="F162" t="s" s="4">
        <v>93</v>
      </c>
      <c r="G162" t="s" s="4">
        <v>2815</v>
      </c>
    </row>
    <row r="163" ht="45.0" customHeight="true">
      <c r="A163" t="s" s="4">
        <v>950</v>
      </c>
      <c r="B163" t="s" s="4">
        <v>4671</v>
      </c>
      <c r="C163" t="s" s="4">
        <v>4510</v>
      </c>
      <c r="D163" t="s" s="4">
        <v>1423</v>
      </c>
      <c r="E163" t="s" s="4">
        <v>1423</v>
      </c>
      <c r="F163" t="s" s="4">
        <v>93</v>
      </c>
      <c r="G163" t="s" s="4">
        <v>2815</v>
      </c>
    </row>
    <row r="164" ht="45.0" customHeight="true">
      <c r="A164" t="s" s="4">
        <v>956</v>
      </c>
      <c r="B164" t="s" s="4">
        <v>4672</v>
      </c>
      <c r="C164" t="s" s="4">
        <v>4510</v>
      </c>
      <c r="D164" t="s" s="4">
        <v>1423</v>
      </c>
      <c r="E164" t="s" s="4">
        <v>1423</v>
      </c>
      <c r="F164" t="s" s="4">
        <v>93</v>
      </c>
      <c r="G164" t="s" s="4">
        <v>2815</v>
      </c>
    </row>
    <row r="165" ht="45.0" customHeight="true">
      <c r="A165" t="s" s="4">
        <v>961</v>
      </c>
      <c r="B165" t="s" s="4">
        <v>4673</v>
      </c>
      <c r="C165" t="s" s="4">
        <v>4510</v>
      </c>
      <c r="D165" t="s" s="4">
        <v>1423</v>
      </c>
      <c r="E165" t="s" s="4">
        <v>1423</v>
      </c>
      <c r="F165" t="s" s="4">
        <v>93</v>
      </c>
      <c r="G165" t="s" s="4">
        <v>2815</v>
      </c>
    </row>
    <row r="166" ht="45.0" customHeight="true">
      <c r="A166" t="s" s="4">
        <v>966</v>
      </c>
      <c r="B166" t="s" s="4">
        <v>4674</v>
      </c>
      <c r="C166" t="s" s="4">
        <v>4510</v>
      </c>
      <c r="D166" t="s" s="4">
        <v>1423</v>
      </c>
      <c r="E166" t="s" s="4">
        <v>1423</v>
      </c>
      <c r="F166" t="s" s="4">
        <v>93</v>
      </c>
      <c r="G166" t="s" s="4">
        <v>2815</v>
      </c>
    </row>
    <row r="167" ht="45.0" customHeight="true">
      <c r="A167" t="s" s="4">
        <v>970</v>
      </c>
      <c r="B167" t="s" s="4">
        <v>4675</v>
      </c>
      <c r="C167" t="s" s="4">
        <v>4510</v>
      </c>
      <c r="D167" t="s" s="4">
        <v>1423</v>
      </c>
      <c r="E167" t="s" s="4">
        <v>1423</v>
      </c>
      <c r="F167" t="s" s="4">
        <v>93</v>
      </c>
      <c r="G167" t="s" s="4">
        <v>2815</v>
      </c>
    </row>
    <row r="168" ht="45.0" customHeight="true">
      <c r="A168" t="s" s="4">
        <v>975</v>
      </c>
      <c r="B168" t="s" s="4">
        <v>4676</v>
      </c>
      <c r="C168" t="s" s="4">
        <v>4510</v>
      </c>
      <c r="D168" t="s" s="4">
        <v>1423</v>
      </c>
      <c r="E168" t="s" s="4">
        <v>1423</v>
      </c>
      <c r="F168" t="s" s="4">
        <v>93</v>
      </c>
      <c r="G168" t="s" s="4">
        <v>2815</v>
      </c>
    </row>
    <row r="169" ht="45.0" customHeight="true">
      <c r="A169" t="s" s="4">
        <v>979</v>
      </c>
      <c r="B169" t="s" s="4">
        <v>4677</v>
      </c>
      <c r="C169" t="s" s="4">
        <v>4510</v>
      </c>
      <c r="D169" t="s" s="4">
        <v>1423</v>
      </c>
      <c r="E169" t="s" s="4">
        <v>1423</v>
      </c>
      <c r="F169" t="s" s="4">
        <v>93</v>
      </c>
      <c r="G169" t="s" s="4">
        <v>2815</v>
      </c>
    </row>
    <row r="170" ht="45.0" customHeight="true">
      <c r="A170" t="s" s="4">
        <v>982</v>
      </c>
      <c r="B170" t="s" s="4">
        <v>4678</v>
      </c>
      <c r="C170" t="s" s="4">
        <v>4510</v>
      </c>
      <c r="D170" t="s" s="4">
        <v>1423</v>
      </c>
      <c r="E170" t="s" s="4">
        <v>1423</v>
      </c>
      <c r="F170" t="s" s="4">
        <v>93</v>
      </c>
      <c r="G170" t="s" s="4">
        <v>2815</v>
      </c>
    </row>
    <row r="171" ht="45.0" customHeight="true">
      <c r="A171" t="s" s="4">
        <v>985</v>
      </c>
      <c r="B171" t="s" s="4">
        <v>4679</v>
      </c>
      <c r="C171" t="s" s="4">
        <v>4510</v>
      </c>
      <c r="D171" t="s" s="4">
        <v>1423</v>
      </c>
      <c r="E171" t="s" s="4">
        <v>1423</v>
      </c>
      <c r="F171" t="s" s="4">
        <v>93</v>
      </c>
      <c r="G171" t="s" s="4">
        <v>2815</v>
      </c>
    </row>
    <row r="172" ht="45.0" customHeight="true">
      <c r="A172" t="s" s="4">
        <v>990</v>
      </c>
      <c r="B172" t="s" s="4">
        <v>4680</v>
      </c>
      <c r="C172" t="s" s="4">
        <v>4510</v>
      </c>
      <c r="D172" t="s" s="4">
        <v>1423</v>
      </c>
      <c r="E172" t="s" s="4">
        <v>1423</v>
      </c>
      <c r="F172" t="s" s="4">
        <v>93</v>
      </c>
      <c r="G172" t="s" s="4">
        <v>2815</v>
      </c>
    </row>
    <row r="173" ht="45.0" customHeight="true">
      <c r="A173" t="s" s="4">
        <v>995</v>
      </c>
      <c r="B173" t="s" s="4">
        <v>4681</v>
      </c>
      <c r="C173" t="s" s="4">
        <v>4510</v>
      </c>
      <c r="D173" t="s" s="4">
        <v>1423</v>
      </c>
      <c r="E173" t="s" s="4">
        <v>1423</v>
      </c>
      <c r="F173" t="s" s="4">
        <v>93</v>
      </c>
      <c r="G173" t="s" s="4">
        <v>2815</v>
      </c>
    </row>
    <row r="174" ht="45.0" customHeight="true">
      <c r="A174" t="s" s="4">
        <v>1002</v>
      </c>
      <c r="B174" t="s" s="4">
        <v>4682</v>
      </c>
      <c r="C174" t="s" s="4">
        <v>4510</v>
      </c>
      <c r="D174" t="s" s="4">
        <v>1423</v>
      </c>
      <c r="E174" t="s" s="4">
        <v>1423</v>
      </c>
      <c r="F174" t="s" s="4">
        <v>93</v>
      </c>
      <c r="G174" t="s" s="4">
        <v>2815</v>
      </c>
    </row>
    <row r="175" ht="45.0" customHeight="true">
      <c r="A175" t="s" s="4">
        <v>1007</v>
      </c>
      <c r="B175" t="s" s="4">
        <v>4683</v>
      </c>
      <c r="C175" t="s" s="4">
        <v>4510</v>
      </c>
      <c r="D175" t="s" s="4">
        <v>1423</v>
      </c>
      <c r="E175" t="s" s="4">
        <v>1423</v>
      </c>
      <c r="F175" t="s" s="4">
        <v>93</v>
      </c>
      <c r="G175" t="s" s="4">
        <v>2815</v>
      </c>
    </row>
    <row r="176" ht="45.0" customHeight="true">
      <c r="A176" t="s" s="4">
        <v>1012</v>
      </c>
      <c r="B176" t="s" s="4">
        <v>4684</v>
      </c>
      <c r="C176" t="s" s="4">
        <v>4510</v>
      </c>
      <c r="D176" t="s" s="4">
        <v>1423</v>
      </c>
      <c r="E176" t="s" s="4">
        <v>1423</v>
      </c>
      <c r="F176" t="s" s="4">
        <v>93</v>
      </c>
      <c r="G176" t="s" s="4">
        <v>2815</v>
      </c>
    </row>
    <row r="177" ht="45.0" customHeight="true">
      <c r="A177" t="s" s="4">
        <v>1016</v>
      </c>
      <c r="B177" t="s" s="4">
        <v>4685</v>
      </c>
      <c r="C177" t="s" s="4">
        <v>4510</v>
      </c>
      <c r="D177" t="s" s="4">
        <v>1423</v>
      </c>
      <c r="E177" t="s" s="4">
        <v>1423</v>
      </c>
      <c r="F177" t="s" s="4">
        <v>93</v>
      </c>
      <c r="G177" t="s" s="4">
        <v>2815</v>
      </c>
    </row>
    <row r="178" ht="45.0" customHeight="true">
      <c r="A178" t="s" s="4">
        <v>1022</v>
      </c>
      <c r="B178" t="s" s="4">
        <v>4686</v>
      </c>
      <c r="C178" t="s" s="4">
        <v>4510</v>
      </c>
      <c r="D178" t="s" s="4">
        <v>1423</v>
      </c>
      <c r="E178" t="s" s="4">
        <v>1423</v>
      </c>
      <c r="F178" t="s" s="4">
        <v>93</v>
      </c>
      <c r="G178" t="s" s="4">
        <v>2815</v>
      </c>
    </row>
    <row r="179" ht="45.0" customHeight="true">
      <c r="A179" t="s" s="4">
        <v>1028</v>
      </c>
      <c r="B179" t="s" s="4">
        <v>4687</v>
      </c>
      <c r="C179" t="s" s="4">
        <v>4510</v>
      </c>
      <c r="D179" t="s" s="4">
        <v>1423</v>
      </c>
      <c r="E179" t="s" s="4">
        <v>1423</v>
      </c>
      <c r="F179" t="s" s="4">
        <v>93</v>
      </c>
      <c r="G179" t="s" s="4">
        <v>2815</v>
      </c>
    </row>
    <row r="180" ht="45.0" customHeight="true">
      <c r="A180" t="s" s="4">
        <v>1033</v>
      </c>
      <c r="B180" t="s" s="4">
        <v>4688</v>
      </c>
      <c r="C180" t="s" s="4">
        <v>4510</v>
      </c>
      <c r="D180" t="s" s="4">
        <v>1423</v>
      </c>
      <c r="E180" t="s" s="4">
        <v>1423</v>
      </c>
      <c r="F180" t="s" s="4">
        <v>93</v>
      </c>
      <c r="G180" t="s" s="4">
        <v>2815</v>
      </c>
    </row>
    <row r="181" ht="45.0" customHeight="true">
      <c r="A181" t="s" s="4">
        <v>1038</v>
      </c>
      <c r="B181" t="s" s="4">
        <v>4689</v>
      </c>
      <c r="C181" t="s" s="4">
        <v>4510</v>
      </c>
      <c r="D181" t="s" s="4">
        <v>1423</v>
      </c>
      <c r="E181" t="s" s="4">
        <v>1423</v>
      </c>
      <c r="F181" t="s" s="4">
        <v>93</v>
      </c>
      <c r="G181" t="s" s="4">
        <v>2815</v>
      </c>
    </row>
    <row r="182" ht="45.0" customHeight="true">
      <c r="A182" t="s" s="4">
        <v>1041</v>
      </c>
      <c r="B182" t="s" s="4">
        <v>4690</v>
      </c>
      <c r="C182" t="s" s="4">
        <v>4510</v>
      </c>
      <c r="D182" t="s" s="4">
        <v>1423</v>
      </c>
      <c r="E182" t="s" s="4">
        <v>1423</v>
      </c>
      <c r="F182" t="s" s="4">
        <v>93</v>
      </c>
      <c r="G182" t="s" s="4">
        <v>2815</v>
      </c>
    </row>
    <row r="183" ht="45.0" customHeight="true">
      <c r="A183" t="s" s="4">
        <v>1046</v>
      </c>
      <c r="B183" t="s" s="4">
        <v>4691</v>
      </c>
      <c r="C183" t="s" s="4">
        <v>4510</v>
      </c>
      <c r="D183" t="s" s="4">
        <v>1423</v>
      </c>
      <c r="E183" t="s" s="4">
        <v>1423</v>
      </c>
      <c r="F183" t="s" s="4">
        <v>93</v>
      </c>
      <c r="G183" t="s" s="4">
        <v>2815</v>
      </c>
    </row>
    <row r="184" ht="45.0" customHeight="true">
      <c r="A184" t="s" s="4">
        <v>1050</v>
      </c>
      <c r="B184" t="s" s="4">
        <v>4692</v>
      </c>
      <c r="C184" t="s" s="4">
        <v>4510</v>
      </c>
      <c r="D184" t="s" s="4">
        <v>1423</v>
      </c>
      <c r="E184" t="s" s="4">
        <v>1423</v>
      </c>
      <c r="F184" t="s" s="4">
        <v>93</v>
      </c>
      <c r="G184" t="s" s="4">
        <v>2815</v>
      </c>
    </row>
    <row r="185" ht="45.0" customHeight="true">
      <c r="A185" t="s" s="4">
        <v>1055</v>
      </c>
      <c r="B185" t="s" s="4">
        <v>4693</v>
      </c>
      <c r="C185" t="s" s="4">
        <v>4510</v>
      </c>
      <c r="D185" t="s" s="4">
        <v>1423</v>
      </c>
      <c r="E185" t="s" s="4">
        <v>1423</v>
      </c>
      <c r="F185" t="s" s="4">
        <v>93</v>
      </c>
      <c r="G185" t="s" s="4">
        <v>2815</v>
      </c>
    </row>
    <row r="186" ht="45.0" customHeight="true">
      <c r="A186" t="s" s="4">
        <v>1059</v>
      </c>
      <c r="B186" t="s" s="4">
        <v>4694</v>
      </c>
      <c r="C186" t="s" s="4">
        <v>4510</v>
      </c>
      <c r="D186" t="s" s="4">
        <v>1423</v>
      </c>
      <c r="E186" t="s" s="4">
        <v>1423</v>
      </c>
      <c r="F186" t="s" s="4">
        <v>93</v>
      </c>
      <c r="G186" t="s" s="4">
        <v>2815</v>
      </c>
    </row>
    <row r="187" ht="45.0" customHeight="true">
      <c r="A187" t="s" s="4">
        <v>1063</v>
      </c>
      <c r="B187" t="s" s="4">
        <v>4695</v>
      </c>
      <c r="C187" t="s" s="4">
        <v>4510</v>
      </c>
      <c r="D187" t="s" s="4">
        <v>1423</v>
      </c>
      <c r="E187" t="s" s="4">
        <v>1423</v>
      </c>
      <c r="F187" t="s" s="4">
        <v>93</v>
      </c>
      <c r="G187" t="s" s="4">
        <v>2815</v>
      </c>
    </row>
    <row r="188" ht="45.0" customHeight="true">
      <c r="A188" t="s" s="4">
        <v>1067</v>
      </c>
      <c r="B188" t="s" s="4">
        <v>4696</v>
      </c>
      <c r="C188" t="s" s="4">
        <v>4510</v>
      </c>
      <c r="D188" t="s" s="4">
        <v>1423</v>
      </c>
      <c r="E188" t="s" s="4">
        <v>1423</v>
      </c>
      <c r="F188" t="s" s="4">
        <v>93</v>
      </c>
      <c r="G188" t="s" s="4">
        <v>2815</v>
      </c>
    </row>
    <row r="189" ht="45.0" customHeight="true">
      <c r="A189" t="s" s="4">
        <v>1071</v>
      </c>
      <c r="B189" t="s" s="4">
        <v>4697</v>
      </c>
      <c r="C189" t="s" s="4">
        <v>4510</v>
      </c>
      <c r="D189" t="s" s="4">
        <v>1423</v>
      </c>
      <c r="E189" t="s" s="4">
        <v>1423</v>
      </c>
      <c r="F189" t="s" s="4">
        <v>93</v>
      </c>
      <c r="G189" t="s" s="4">
        <v>2815</v>
      </c>
    </row>
    <row r="190" ht="45.0" customHeight="true">
      <c r="A190" t="s" s="4">
        <v>1076</v>
      </c>
      <c r="B190" t="s" s="4">
        <v>4698</v>
      </c>
      <c r="C190" t="s" s="4">
        <v>4510</v>
      </c>
      <c r="D190" t="s" s="4">
        <v>1423</v>
      </c>
      <c r="E190" t="s" s="4">
        <v>1423</v>
      </c>
      <c r="F190" t="s" s="4">
        <v>93</v>
      </c>
      <c r="G190" t="s" s="4">
        <v>2815</v>
      </c>
    </row>
    <row r="191" ht="45.0" customHeight="true">
      <c r="A191" t="s" s="4">
        <v>1081</v>
      </c>
      <c r="B191" t="s" s="4">
        <v>4699</v>
      </c>
      <c r="C191" t="s" s="4">
        <v>4510</v>
      </c>
      <c r="D191" t="s" s="4">
        <v>1423</v>
      </c>
      <c r="E191" t="s" s="4">
        <v>1423</v>
      </c>
      <c r="F191" t="s" s="4">
        <v>93</v>
      </c>
      <c r="G191" t="s" s="4">
        <v>2815</v>
      </c>
    </row>
    <row r="192" ht="45.0" customHeight="true">
      <c r="A192" t="s" s="4">
        <v>1086</v>
      </c>
      <c r="B192" t="s" s="4">
        <v>4700</v>
      </c>
      <c r="C192" t="s" s="4">
        <v>4510</v>
      </c>
      <c r="D192" t="s" s="4">
        <v>1423</v>
      </c>
      <c r="E192" t="s" s="4">
        <v>1423</v>
      </c>
      <c r="F192" t="s" s="4">
        <v>93</v>
      </c>
      <c r="G192" t="s" s="4">
        <v>2815</v>
      </c>
    </row>
    <row r="193" ht="45.0" customHeight="true">
      <c r="A193" t="s" s="4">
        <v>1089</v>
      </c>
      <c r="B193" t="s" s="4">
        <v>4701</v>
      </c>
      <c r="C193" t="s" s="4">
        <v>4510</v>
      </c>
      <c r="D193" t="s" s="4">
        <v>1423</v>
      </c>
      <c r="E193" t="s" s="4">
        <v>1423</v>
      </c>
      <c r="F193" t="s" s="4">
        <v>93</v>
      </c>
      <c r="G193" t="s" s="4">
        <v>2815</v>
      </c>
    </row>
    <row r="194" ht="45.0" customHeight="true">
      <c r="A194" t="s" s="4">
        <v>1093</v>
      </c>
      <c r="B194" t="s" s="4">
        <v>4702</v>
      </c>
      <c r="C194" t="s" s="4">
        <v>4510</v>
      </c>
      <c r="D194" t="s" s="4">
        <v>1423</v>
      </c>
      <c r="E194" t="s" s="4">
        <v>1423</v>
      </c>
      <c r="F194" t="s" s="4">
        <v>93</v>
      </c>
      <c r="G194" t="s" s="4">
        <v>2815</v>
      </c>
    </row>
    <row r="195" ht="45.0" customHeight="true">
      <c r="A195" t="s" s="4">
        <v>1095</v>
      </c>
      <c r="B195" t="s" s="4">
        <v>4703</v>
      </c>
      <c r="C195" t="s" s="4">
        <v>4510</v>
      </c>
      <c r="D195" t="s" s="4">
        <v>1423</v>
      </c>
      <c r="E195" t="s" s="4">
        <v>1423</v>
      </c>
      <c r="F195" t="s" s="4">
        <v>93</v>
      </c>
      <c r="G195" t="s" s="4">
        <v>2815</v>
      </c>
    </row>
    <row r="196" ht="45.0" customHeight="true">
      <c r="A196" t="s" s="4">
        <v>1099</v>
      </c>
      <c r="B196" t="s" s="4">
        <v>4704</v>
      </c>
      <c r="C196" t="s" s="4">
        <v>4510</v>
      </c>
      <c r="D196" t="s" s="4">
        <v>1423</v>
      </c>
      <c r="E196" t="s" s="4">
        <v>1423</v>
      </c>
      <c r="F196" t="s" s="4">
        <v>93</v>
      </c>
      <c r="G196" t="s" s="4">
        <v>2815</v>
      </c>
    </row>
    <row r="197" ht="45.0" customHeight="true">
      <c r="A197" t="s" s="4">
        <v>1102</v>
      </c>
      <c r="B197" t="s" s="4">
        <v>4705</v>
      </c>
      <c r="C197" t="s" s="4">
        <v>4510</v>
      </c>
      <c r="D197" t="s" s="4">
        <v>1423</v>
      </c>
      <c r="E197" t="s" s="4">
        <v>1423</v>
      </c>
      <c r="F197" t="s" s="4">
        <v>93</v>
      </c>
      <c r="G197" t="s" s="4">
        <v>2815</v>
      </c>
    </row>
    <row r="198" ht="45.0" customHeight="true">
      <c r="A198" t="s" s="4">
        <v>1105</v>
      </c>
      <c r="B198" t="s" s="4">
        <v>4706</v>
      </c>
      <c r="C198" t="s" s="4">
        <v>4510</v>
      </c>
      <c r="D198" t="s" s="4">
        <v>1423</v>
      </c>
      <c r="E198" t="s" s="4">
        <v>1423</v>
      </c>
      <c r="F198" t="s" s="4">
        <v>93</v>
      </c>
      <c r="G198" t="s" s="4">
        <v>2815</v>
      </c>
    </row>
    <row r="199" ht="45.0" customHeight="true">
      <c r="A199" t="s" s="4">
        <v>1110</v>
      </c>
      <c r="B199" t="s" s="4">
        <v>4707</v>
      </c>
      <c r="C199" t="s" s="4">
        <v>4510</v>
      </c>
      <c r="D199" t="s" s="4">
        <v>1423</v>
      </c>
      <c r="E199" t="s" s="4">
        <v>1423</v>
      </c>
      <c r="F199" t="s" s="4">
        <v>93</v>
      </c>
      <c r="G199" t="s" s="4">
        <v>2815</v>
      </c>
    </row>
    <row r="200" ht="45.0" customHeight="true">
      <c r="A200" t="s" s="4">
        <v>1114</v>
      </c>
      <c r="B200" t="s" s="4">
        <v>4708</v>
      </c>
      <c r="C200" t="s" s="4">
        <v>4510</v>
      </c>
      <c r="D200" t="s" s="4">
        <v>1423</v>
      </c>
      <c r="E200" t="s" s="4">
        <v>1423</v>
      </c>
      <c r="F200" t="s" s="4">
        <v>93</v>
      </c>
      <c r="G200" t="s" s="4">
        <v>2815</v>
      </c>
    </row>
    <row r="201" ht="45.0" customHeight="true">
      <c r="A201" t="s" s="4">
        <v>1118</v>
      </c>
      <c r="B201" t="s" s="4">
        <v>4709</v>
      </c>
      <c r="C201" t="s" s="4">
        <v>4510</v>
      </c>
      <c r="D201" t="s" s="4">
        <v>1423</v>
      </c>
      <c r="E201" t="s" s="4">
        <v>1423</v>
      </c>
      <c r="F201" t="s" s="4">
        <v>93</v>
      </c>
      <c r="G201" t="s" s="4">
        <v>2815</v>
      </c>
    </row>
    <row r="202" ht="45.0" customHeight="true">
      <c r="A202" t="s" s="4">
        <v>1122</v>
      </c>
      <c r="B202" t="s" s="4">
        <v>4710</v>
      </c>
      <c r="C202" t="s" s="4">
        <v>4510</v>
      </c>
      <c r="D202" t="s" s="4">
        <v>1423</v>
      </c>
      <c r="E202" t="s" s="4">
        <v>1423</v>
      </c>
      <c r="F202" t="s" s="4">
        <v>93</v>
      </c>
      <c r="G202" t="s" s="4">
        <v>2815</v>
      </c>
    </row>
    <row r="203" ht="45.0" customHeight="true">
      <c r="A203" t="s" s="4">
        <v>1127</v>
      </c>
      <c r="B203" t="s" s="4">
        <v>4711</v>
      </c>
      <c r="C203" t="s" s="4">
        <v>4510</v>
      </c>
      <c r="D203" t="s" s="4">
        <v>1423</v>
      </c>
      <c r="E203" t="s" s="4">
        <v>1423</v>
      </c>
      <c r="F203" t="s" s="4">
        <v>93</v>
      </c>
      <c r="G203" t="s" s="4">
        <v>2815</v>
      </c>
    </row>
    <row r="204" ht="45.0" customHeight="true">
      <c r="A204" t="s" s="4">
        <v>1132</v>
      </c>
      <c r="B204" t="s" s="4">
        <v>4712</v>
      </c>
      <c r="C204" t="s" s="4">
        <v>4510</v>
      </c>
      <c r="D204" t="s" s="4">
        <v>1423</v>
      </c>
      <c r="E204" t="s" s="4">
        <v>1423</v>
      </c>
      <c r="F204" t="s" s="4">
        <v>93</v>
      </c>
      <c r="G204" t="s" s="4">
        <v>2815</v>
      </c>
    </row>
    <row r="205" ht="45.0" customHeight="true">
      <c r="A205" t="s" s="4">
        <v>1138</v>
      </c>
      <c r="B205" t="s" s="4">
        <v>4713</v>
      </c>
      <c r="C205" t="s" s="4">
        <v>4510</v>
      </c>
      <c r="D205" t="s" s="4">
        <v>1423</v>
      </c>
      <c r="E205" t="s" s="4">
        <v>1423</v>
      </c>
      <c r="F205" t="s" s="4">
        <v>93</v>
      </c>
      <c r="G205" t="s" s="4">
        <v>2815</v>
      </c>
    </row>
    <row r="206" ht="45.0" customHeight="true">
      <c r="A206" t="s" s="4">
        <v>1143</v>
      </c>
      <c r="B206" t="s" s="4">
        <v>4714</v>
      </c>
      <c r="C206" t="s" s="4">
        <v>4510</v>
      </c>
      <c r="D206" t="s" s="4">
        <v>1423</v>
      </c>
      <c r="E206" t="s" s="4">
        <v>1423</v>
      </c>
      <c r="F206" t="s" s="4">
        <v>93</v>
      </c>
      <c r="G206" t="s" s="4">
        <v>2815</v>
      </c>
    </row>
    <row r="207" ht="45.0" customHeight="true">
      <c r="A207" t="s" s="4">
        <v>1147</v>
      </c>
      <c r="B207" t="s" s="4">
        <v>4715</v>
      </c>
      <c r="C207" t="s" s="4">
        <v>4510</v>
      </c>
      <c r="D207" t="s" s="4">
        <v>1423</v>
      </c>
      <c r="E207" t="s" s="4">
        <v>1423</v>
      </c>
      <c r="F207" t="s" s="4">
        <v>93</v>
      </c>
      <c r="G207" t="s" s="4">
        <v>2815</v>
      </c>
    </row>
    <row r="208" ht="45.0" customHeight="true">
      <c r="A208" t="s" s="4">
        <v>1150</v>
      </c>
      <c r="B208" t="s" s="4">
        <v>4716</v>
      </c>
      <c r="C208" t="s" s="4">
        <v>4510</v>
      </c>
      <c r="D208" t="s" s="4">
        <v>1423</v>
      </c>
      <c r="E208" t="s" s="4">
        <v>1423</v>
      </c>
      <c r="F208" t="s" s="4">
        <v>93</v>
      </c>
      <c r="G208" t="s" s="4">
        <v>2815</v>
      </c>
    </row>
    <row r="209" ht="45.0" customHeight="true">
      <c r="A209" t="s" s="4">
        <v>1156</v>
      </c>
      <c r="B209" t="s" s="4">
        <v>4717</v>
      </c>
      <c r="C209" t="s" s="4">
        <v>4510</v>
      </c>
      <c r="D209" t="s" s="4">
        <v>1423</v>
      </c>
      <c r="E209" t="s" s="4">
        <v>1423</v>
      </c>
      <c r="F209" t="s" s="4">
        <v>93</v>
      </c>
      <c r="G209" t="s" s="4">
        <v>2815</v>
      </c>
    </row>
    <row r="210" ht="45.0" customHeight="true">
      <c r="A210" t="s" s="4">
        <v>1162</v>
      </c>
      <c r="B210" t="s" s="4">
        <v>4718</v>
      </c>
      <c r="C210" t="s" s="4">
        <v>4510</v>
      </c>
      <c r="D210" t="s" s="4">
        <v>1423</v>
      </c>
      <c r="E210" t="s" s="4">
        <v>1423</v>
      </c>
      <c r="F210" t="s" s="4">
        <v>93</v>
      </c>
      <c r="G210" t="s" s="4">
        <v>2815</v>
      </c>
    </row>
    <row r="211" ht="45.0" customHeight="true">
      <c r="A211" t="s" s="4">
        <v>1166</v>
      </c>
      <c r="B211" t="s" s="4">
        <v>4719</v>
      </c>
      <c r="C211" t="s" s="4">
        <v>4510</v>
      </c>
      <c r="D211" t="s" s="4">
        <v>1423</v>
      </c>
      <c r="E211" t="s" s="4">
        <v>1423</v>
      </c>
      <c r="F211" t="s" s="4">
        <v>93</v>
      </c>
      <c r="G211" t="s" s="4">
        <v>2815</v>
      </c>
    </row>
    <row r="212" ht="45.0" customHeight="true">
      <c r="A212" t="s" s="4">
        <v>1172</v>
      </c>
      <c r="B212" t="s" s="4">
        <v>4720</v>
      </c>
      <c r="C212" t="s" s="4">
        <v>4510</v>
      </c>
      <c r="D212" t="s" s="4">
        <v>1423</v>
      </c>
      <c r="E212" t="s" s="4">
        <v>1423</v>
      </c>
      <c r="F212" t="s" s="4">
        <v>93</v>
      </c>
      <c r="G212" t="s" s="4">
        <v>2815</v>
      </c>
    </row>
    <row r="213" ht="45.0" customHeight="true">
      <c r="A213" t="s" s="4">
        <v>1177</v>
      </c>
      <c r="B213" t="s" s="4">
        <v>4721</v>
      </c>
      <c r="C213" t="s" s="4">
        <v>4510</v>
      </c>
      <c r="D213" t="s" s="4">
        <v>1423</v>
      </c>
      <c r="E213" t="s" s="4">
        <v>1423</v>
      </c>
      <c r="F213" t="s" s="4">
        <v>93</v>
      </c>
      <c r="G213" t="s" s="4">
        <v>2815</v>
      </c>
    </row>
    <row r="214" ht="45.0" customHeight="true">
      <c r="A214" t="s" s="4">
        <v>1183</v>
      </c>
      <c r="B214" t="s" s="4">
        <v>4722</v>
      </c>
      <c r="C214" t="s" s="4">
        <v>4510</v>
      </c>
      <c r="D214" t="s" s="4">
        <v>1423</v>
      </c>
      <c r="E214" t="s" s="4">
        <v>1423</v>
      </c>
      <c r="F214" t="s" s="4">
        <v>93</v>
      </c>
      <c r="G214" t="s" s="4">
        <v>2815</v>
      </c>
    </row>
    <row r="215" ht="45.0" customHeight="true">
      <c r="A215" t="s" s="4">
        <v>1191</v>
      </c>
      <c r="B215" t="s" s="4">
        <v>4723</v>
      </c>
      <c r="C215" t="s" s="4">
        <v>4510</v>
      </c>
      <c r="D215" t="s" s="4">
        <v>1423</v>
      </c>
      <c r="E215" t="s" s="4">
        <v>1423</v>
      </c>
      <c r="F215" t="s" s="4">
        <v>93</v>
      </c>
      <c r="G215" t="s" s="4">
        <v>2815</v>
      </c>
    </row>
    <row r="216" ht="45.0" customHeight="true">
      <c r="A216" t="s" s="4">
        <v>1196</v>
      </c>
      <c r="B216" t="s" s="4">
        <v>4724</v>
      </c>
      <c r="C216" t="s" s="4">
        <v>4510</v>
      </c>
      <c r="D216" t="s" s="4">
        <v>1423</v>
      </c>
      <c r="E216" t="s" s="4">
        <v>1423</v>
      </c>
      <c r="F216" t="s" s="4">
        <v>93</v>
      </c>
      <c r="G216" t="s" s="4">
        <v>2815</v>
      </c>
    </row>
    <row r="217" ht="45.0" customHeight="true">
      <c r="A217" t="s" s="4">
        <v>1203</v>
      </c>
      <c r="B217" t="s" s="4">
        <v>4725</v>
      </c>
      <c r="C217" t="s" s="4">
        <v>4510</v>
      </c>
      <c r="D217" t="s" s="4">
        <v>1423</v>
      </c>
      <c r="E217" t="s" s="4">
        <v>1423</v>
      </c>
      <c r="F217" t="s" s="4">
        <v>93</v>
      </c>
      <c r="G217" t="s" s="4">
        <v>2815</v>
      </c>
    </row>
    <row r="218" ht="45.0" customHeight="true">
      <c r="A218" t="s" s="4">
        <v>1208</v>
      </c>
      <c r="B218" t="s" s="4">
        <v>4726</v>
      </c>
      <c r="C218" t="s" s="4">
        <v>4510</v>
      </c>
      <c r="D218" t="s" s="4">
        <v>1423</v>
      </c>
      <c r="E218" t="s" s="4">
        <v>1423</v>
      </c>
      <c r="F218" t="s" s="4">
        <v>93</v>
      </c>
      <c r="G218" t="s" s="4">
        <v>2815</v>
      </c>
    </row>
    <row r="219" ht="45.0" customHeight="true">
      <c r="A219" t="s" s="4">
        <v>1213</v>
      </c>
      <c r="B219" t="s" s="4">
        <v>4727</v>
      </c>
      <c r="C219" t="s" s="4">
        <v>4510</v>
      </c>
      <c r="D219" t="s" s="4">
        <v>1423</v>
      </c>
      <c r="E219" t="s" s="4">
        <v>1423</v>
      </c>
      <c r="F219" t="s" s="4">
        <v>93</v>
      </c>
      <c r="G219" t="s" s="4">
        <v>2815</v>
      </c>
    </row>
    <row r="220" ht="45.0" customHeight="true">
      <c r="A220" t="s" s="4">
        <v>1217</v>
      </c>
      <c r="B220" t="s" s="4">
        <v>4728</v>
      </c>
      <c r="C220" t="s" s="4">
        <v>4510</v>
      </c>
      <c r="D220" t="s" s="4">
        <v>1423</v>
      </c>
      <c r="E220" t="s" s="4">
        <v>1423</v>
      </c>
      <c r="F220" t="s" s="4">
        <v>93</v>
      </c>
      <c r="G220" t="s" s="4">
        <v>2815</v>
      </c>
    </row>
    <row r="221" ht="45.0" customHeight="true">
      <c r="A221" t="s" s="4">
        <v>1221</v>
      </c>
      <c r="B221" t="s" s="4">
        <v>4729</v>
      </c>
      <c r="C221" t="s" s="4">
        <v>4510</v>
      </c>
      <c r="D221" t="s" s="4">
        <v>1423</v>
      </c>
      <c r="E221" t="s" s="4">
        <v>1423</v>
      </c>
      <c r="F221" t="s" s="4">
        <v>93</v>
      </c>
      <c r="G221" t="s" s="4">
        <v>2815</v>
      </c>
    </row>
    <row r="222" ht="45.0" customHeight="true">
      <c r="A222" t="s" s="4">
        <v>1225</v>
      </c>
      <c r="B222" t="s" s="4">
        <v>4730</v>
      </c>
      <c r="C222" t="s" s="4">
        <v>4510</v>
      </c>
      <c r="D222" t="s" s="4">
        <v>1423</v>
      </c>
      <c r="E222" t="s" s="4">
        <v>1423</v>
      </c>
      <c r="F222" t="s" s="4">
        <v>93</v>
      </c>
      <c r="G222" t="s" s="4">
        <v>2815</v>
      </c>
    </row>
    <row r="223" ht="45.0" customHeight="true">
      <c r="A223" t="s" s="4">
        <v>1231</v>
      </c>
      <c r="B223" t="s" s="4">
        <v>4731</v>
      </c>
      <c r="C223" t="s" s="4">
        <v>4510</v>
      </c>
      <c r="D223" t="s" s="4">
        <v>1423</v>
      </c>
      <c r="E223" t="s" s="4">
        <v>1423</v>
      </c>
      <c r="F223" t="s" s="4">
        <v>93</v>
      </c>
      <c r="G223" t="s" s="4">
        <v>2815</v>
      </c>
    </row>
    <row r="224" ht="45.0" customHeight="true">
      <c r="A224" t="s" s="4">
        <v>1235</v>
      </c>
      <c r="B224" t="s" s="4">
        <v>4732</v>
      </c>
      <c r="C224" t="s" s="4">
        <v>4510</v>
      </c>
      <c r="D224" t="s" s="4">
        <v>1423</v>
      </c>
      <c r="E224" t="s" s="4">
        <v>1423</v>
      </c>
      <c r="F224" t="s" s="4">
        <v>93</v>
      </c>
      <c r="G224" t="s" s="4">
        <v>2815</v>
      </c>
    </row>
    <row r="225" ht="45.0" customHeight="true">
      <c r="A225" t="s" s="4">
        <v>1240</v>
      </c>
      <c r="B225" t="s" s="4">
        <v>4733</v>
      </c>
      <c r="C225" t="s" s="4">
        <v>4510</v>
      </c>
      <c r="D225" t="s" s="4">
        <v>1423</v>
      </c>
      <c r="E225" t="s" s="4">
        <v>1423</v>
      </c>
      <c r="F225" t="s" s="4">
        <v>93</v>
      </c>
      <c r="G225" t="s" s="4">
        <v>2815</v>
      </c>
    </row>
    <row r="226" ht="45.0" customHeight="true">
      <c r="A226" t="s" s="4">
        <v>1244</v>
      </c>
      <c r="B226" t="s" s="4">
        <v>4734</v>
      </c>
      <c r="C226" t="s" s="4">
        <v>4510</v>
      </c>
      <c r="D226" t="s" s="4">
        <v>1423</v>
      </c>
      <c r="E226" t="s" s="4">
        <v>1423</v>
      </c>
      <c r="F226" t="s" s="4">
        <v>93</v>
      </c>
      <c r="G226" t="s" s="4">
        <v>2815</v>
      </c>
    </row>
    <row r="227" ht="45.0" customHeight="true">
      <c r="A227" t="s" s="4">
        <v>1248</v>
      </c>
      <c r="B227" t="s" s="4">
        <v>4735</v>
      </c>
      <c r="C227" t="s" s="4">
        <v>4510</v>
      </c>
      <c r="D227" t="s" s="4">
        <v>1423</v>
      </c>
      <c r="E227" t="s" s="4">
        <v>1423</v>
      </c>
      <c r="F227" t="s" s="4">
        <v>93</v>
      </c>
      <c r="G227" t="s" s="4">
        <v>2815</v>
      </c>
    </row>
    <row r="228" ht="45.0" customHeight="true">
      <c r="A228" t="s" s="4">
        <v>1253</v>
      </c>
      <c r="B228" t="s" s="4">
        <v>4736</v>
      </c>
      <c r="C228" t="s" s="4">
        <v>4510</v>
      </c>
      <c r="D228" t="s" s="4">
        <v>1423</v>
      </c>
      <c r="E228" t="s" s="4">
        <v>1423</v>
      </c>
      <c r="F228" t="s" s="4">
        <v>93</v>
      </c>
      <c r="G228" t="s" s="4">
        <v>2815</v>
      </c>
    </row>
    <row r="229" ht="45.0" customHeight="true">
      <c r="A229" t="s" s="4">
        <v>1258</v>
      </c>
      <c r="B229" t="s" s="4">
        <v>4737</v>
      </c>
      <c r="C229" t="s" s="4">
        <v>4510</v>
      </c>
      <c r="D229" t="s" s="4">
        <v>1423</v>
      </c>
      <c r="E229" t="s" s="4">
        <v>1423</v>
      </c>
      <c r="F229" t="s" s="4">
        <v>93</v>
      </c>
      <c r="G229" t="s" s="4">
        <v>2815</v>
      </c>
    </row>
    <row r="230" ht="45.0" customHeight="true">
      <c r="A230" t="s" s="4">
        <v>1261</v>
      </c>
      <c r="B230" t="s" s="4">
        <v>4738</v>
      </c>
      <c r="C230" t="s" s="4">
        <v>4510</v>
      </c>
      <c r="D230" t="s" s="4">
        <v>1423</v>
      </c>
      <c r="E230" t="s" s="4">
        <v>1423</v>
      </c>
      <c r="F230" t="s" s="4">
        <v>93</v>
      </c>
      <c r="G230" t="s" s="4">
        <v>2815</v>
      </c>
    </row>
    <row r="231" ht="45.0" customHeight="true">
      <c r="A231" t="s" s="4">
        <v>1266</v>
      </c>
      <c r="B231" t="s" s="4">
        <v>4739</v>
      </c>
      <c r="C231" t="s" s="4">
        <v>4510</v>
      </c>
      <c r="D231" t="s" s="4">
        <v>1423</v>
      </c>
      <c r="E231" t="s" s="4">
        <v>1423</v>
      </c>
      <c r="F231" t="s" s="4">
        <v>93</v>
      </c>
      <c r="G231" t="s" s="4">
        <v>2815</v>
      </c>
    </row>
    <row r="232" ht="45.0" customHeight="true">
      <c r="A232" t="s" s="4">
        <v>1270</v>
      </c>
      <c r="B232" t="s" s="4">
        <v>4740</v>
      </c>
      <c r="C232" t="s" s="4">
        <v>4510</v>
      </c>
      <c r="D232" t="s" s="4">
        <v>1423</v>
      </c>
      <c r="E232" t="s" s="4">
        <v>1423</v>
      </c>
      <c r="F232" t="s" s="4">
        <v>93</v>
      </c>
      <c r="G232" t="s" s="4">
        <v>2815</v>
      </c>
    </row>
    <row r="233" ht="45.0" customHeight="true">
      <c r="A233" t="s" s="4">
        <v>1274</v>
      </c>
      <c r="B233" t="s" s="4">
        <v>4741</v>
      </c>
      <c r="C233" t="s" s="4">
        <v>4510</v>
      </c>
      <c r="D233" t="s" s="4">
        <v>1423</v>
      </c>
      <c r="E233" t="s" s="4">
        <v>1423</v>
      </c>
      <c r="F233" t="s" s="4">
        <v>93</v>
      </c>
      <c r="G233" t="s" s="4">
        <v>2815</v>
      </c>
    </row>
    <row r="234" ht="45.0" customHeight="true">
      <c r="A234" t="s" s="4">
        <v>1277</v>
      </c>
      <c r="B234" t="s" s="4">
        <v>4742</v>
      </c>
      <c r="C234" t="s" s="4">
        <v>4510</v>
      </c>
      <c r="D234" t="s" s="4">
        <v>1423</v>
      </c>
      <c r="E234" t="s" s="4">
        <v>1423</v>
      </c>
      <c r="F234" t="s" s="4">
        <v>93</v>
      </c>
      <c r="G234" t="s" s="4">
        <v>2815</v>
      </c>
    </row>
    <row r="235" ht="45.0" customHeight="true">
      <c r="A235" t="s" s="4">
        <v>1280</v>
      </c>
      <c r="B235" t="s" s="4">
        <v>4743</v>
      </c>
      <c r="C235" t="s" s="4">
        <v>4510</v>
      </c>
      <c r="D235" t="s" s="4">
        <v>1423</v>
      </c>
      <c r="E235" t="s" s="4">
        <v>1423</v>
      </c>
      <c r="F235" t="s" s="4">
        <v>93</v>
      </c>
      <c r="G235" t="s" s="4">
        <v>2815</v>
      </c>
    </row>
    <row r="236" ht="45.0" customHeight="true">
      <c r="A236" t="s" s="4">
        <v>1284</v>
      </c>
      <c r="B236" t="s" s="4">
        <v>4744</v>
      </c>
      <c r="C236" t="s" s="4">
        <v>4510</v>
      </c>
      <c r="D236" t="s" s="4">
        <v>1423</v>
      </c>
      <c r="E236" t="s" s="4">
        <v>1423</v>
      </c>
      <c r="F236" t="s" s="4">
        <v>93</v>
      </c>
      <c r="G236" t="s" s="4">
        <v>2815</v>
      </c>
    </row>
    <row r="237" ht="45.0" customHeight="true">
      <c r="A237" t="s" s="4">
        <v>1291</v>
      </c>
      <c r="B237" t="s" s="4">
        <v>4745</v>
      </c>
      <c r="C237" t="s" s="4">
        <v>4510</v>
      </c>
      <c r="D237" t="s" s="4">
        <v>1423</v>
      </c>
      <c r="E237" t="s" s="4">
        <v>1423</v>
      </c>
      <c r="F237" t="s" s="4">
        <v>93</v>
      </c>
      <c r="G237" t="s" s="4">
        <v>2815</v>
      </c>
    </row>
    <row r="238" ht="45.0" customHeight="true">
      <c r="A238" t="s" s="4">
        <v>1298</v>
      </c>
      <c r="B238" t="s" s="4">
        <v>4746</v>
      </c>
      <c r="C238" t="s" s="4">
        <v>4510</v>
      </c>
      <c r="D238" t="s" s="4">
        <v>1423</v>
      </c>
      <c r="E238" t="s" s="4">
        <v>1423</v>
      </c>
      <c r="F238" t="s" s="4">
        <v>93</v>
      </c>
      <c r="G238" t="s" s="4">
        <v>2815</v>
      </c>
    </row>
    <row r="239" ht="45.0" customHeight="true">
      <c r="A239" t="s" s="4">
        <v>1304</v>
      </c>
      <c r="B239" t="s" s="4">
        <v>4747</v>
      </c>
      <c r="C239" t="s" s="4">
        <v>4510</v>
      </c>
      <c r="D239" t="s" s="4">
        <v>1423</v>
      </c>
      <c r="E239" t="s" s="4">
        <v>1423</v>
      </c>
      <c r="F239" t="s" s="4">
        <v>93</v>
      </c>
      <c r="G239" t="s" s="4">
        <v>2815</v>
      </c>
    </row>
    <row r="240" ht="45.0" customHeight="true">
      <c r="A240" t="s" s="4">
        <v>1312</v>
      </c>
      <c r="B240" t="s" s="4">
        <v>4748</v>
      </c>
      <c r="C240" t="s" s="4">
        <v>4510</v>
      </c>
      <c r="D240" t="s" s="4">
        <v>1423</v>
      </c>
      <c r="E240" t="s" s="4">
        <v>1423</v>
      </c>
      <c r="F240" t="s" s="4">
        <v>93</v>
      </c>
      <c r="G240" t="s" s="4">
        <v>2815</v>
      </c>
    </row>
    <row r="241" ht="45.0" customHeight="true">
      <c r="A241" t="s" s="4">
        <v>1317</v>
      </c>
      <c r="B241" t="s" s="4">
        <v>4749</v>
      </c>
      <c r="C241" t="s" s="4">
        <v>4510</v>
      </c>
      <c r="D241" t="s" s="4">
        <v>1423</v>
      </c>
      <c r="E241" t="s" s="4">
        <v>1423</v>
      </c>
      <c r="F241" t="s" s="4">
        <v>93</v>
      </c>
      <c r="G241" t="s" s="4">
        <v>2815</v>
      </c>
    </row>
    <row r="242" ht="45.0" customHeight="true">
      <c r="A242" t="s" s="4">
        <v>1322</v>
      </c>
      <c r="B242" t="s" s="4">
        <v>4750</v>
      </c>
      <c r="C242" t="s" s="4">
        <v>4510</v>
      </c>
      <c r="D242" t="s" s="4">
        <v>1423</v>
      </c>
      <c r="E242" t="s" s="4">
        <v>1423</v>
      </c>
      <c r="F242" t="s" s="4">
        <v>93</v>
      </c>
      <c r="G242" t="s" s="4">
        <v>2815</v>
      </c>
    </row>
    <row r="243" ht="45.0" customHeight="true">
      <c r="A243" t="s" s="4">
        <v>1326</v>
      </c>
      <c r="B243" t="s" s="4">
        <v>4751</v>
      </c>
      <c r="C243" t="s" s="4">
        <v>4510</v>
      </c>
      <c r="D243" t="s" s="4">
        <v>1423</v>
      </c>
      <c r="E243" t="s" s="4">
        <v>1423</v>
      </c>
      <c r="F243" t="s" s="4">
        <v>93</v>
      </c>
      <c r="G243" t="s" s="4">
        <v>2815</v>
      </c>
    </row>
    <row r="244" ht="45.0" customHeight="true">
      <c r="A244" t="s" s="4">
        <v>1330</v>
      </c>
      <c r="B244" t="s" s="4">
        <v>4752</v>
      </c>
      <c r="C244" t="s" s="4">
        <v>4510</v>
      </c>
      <c r="D244" t="s" s="4">
        <v>1423</v>
      </c>
      <c r="E244" t="s" s="4">
        <v>1423</v>
      </c>
      <c r="F244" t="s" s="4">
        <v>93</v>
      </c>
      <c r="G244" t="s" s="4">
        <v>2815</v>
      </c>
    </row>
    <row r="245" ht="45.0" customHeight="true">
      <c r="A245" t="s" s="4">
        <v>1334</v>
      </c>
      <c r="B245" t="s" s="4">
        <v>4753</v>
      </c>
      <c r="C245" t="s" s="4">
        <v>4510</v>
      </c>
      <c r="D245" t="s" s="4">
        <v>1423</v>
      </c>
      <c r="E245" t="s" s="4">
        <v>1423</v>
      </c>
      <c r="F245" t="s" s="4">
        <v>93</v>
      </c>
      <c r="G245" t="s" s="4">
        <v>2815</v>
      </c>
    </row>
    <row r="246" ht="45.0" customHeight="true">
      <c r="A246" t="s" s="4">
        <v>1337</v>
      </c>
      <c r="B246" t="s" s="4">
        <v>4754</v>
      </c>
      <c r="C246" t="s" s="4">
        <v>4510</v>
      </c>
      <c r="D246" t="s" s="4">
        <v>1423</v>
      </c>
      <c r="E246" t="s" s="4">
        <v>1423</v>
      </c>
      <c r="F246" t="s" s="4">
        <v>93</v>
      </c>
      <c r="G246" t="s" s="4">
        <v>2815</v>
      </c>
    </row>
    <row r="247" ht="45.0" customHeight="true">
      <c r="A247" t="s" s="4">
        <v>1340</v>
      </c>
      <c r="B247" t="s" s="4">
        <v>4755</v>
      </c>
      <c r="C247" t="s" s="4">
        <v>4510</v>
      </c>
      <c r="D247" t="s" s="4">
        <v>1423</v>
      </c>
      <c r="E247" t="s" s="4">
        <v>1423</v>
      </c>
      <c r="F247" t="s" s="4">
        <v>93</v>
      </c>
      <c r="G247" t="s" s="4">
        <v>2815</v>
      </c>
    </row>
    <row r="248" ht="45.0" customHeight="true">
      <c r="A248" t="s" s="4">
        <v>1343</v>
      </c>
      <c r="B248" t="s" s="4">
        <v>4756</v>
      </c>
      <c r="C248" t="s" s="4">
        <v>4510</v>
      </c>
      <c r="D248" t="s" s="4">
        <v>1423</v>
      </c>
      <c r="E248" t="s" s="4">
        <v>1423</v>
      </c>
      <c r="F248" t="s" s="4">
        <v>93</v>
      </c>
      <c r="G248" t="s" s="4">
        <v>2815</v>
      </c>
    </row>
    <row r="249" ht="45.0" customHeight="true">
      <c r="A249" t="s" s="4">
        <v>1347</v>
      </c>
      <c r="B249" t="s" s="4">
        <v>4757</v>
      </c>
      <c r="C249" t="s" s="4">
        <v>4510</v>
      </c>
      <c r="D249" t="s" s="4">
        <v>1423</v>
      </c>
      <c r="E249" t="s" s="4">
        <v>1423</v>
      </c>
      <c r="F249" t="s" s="4">
        <v>93</v>
      </c>
      <c r="G249" t="s" s="4">
        <v>2815</v>
      </c>
    </row>
    <row r="250" ht="45.0" customHeight="true">
      <c r="A250" t="s" s="4">
        <v>1353</v>
      </c>
      <c r="B250" t="s" s="4">
        <v>4758</v>
      </c>
      <c r="C250" t="s" s="4">
        <v>4510</v>
      </c>
      <c r="D250" t="s" s="4">
        <v>1423</v>
      </c>
      <c r="E250" t="s" s="4">
        <v>1423</v>
      </c>
      <c r="F250" t="s" s="4">
        <v>93</v>
      </c>
      <c r="G250" t="s" s="4">
        <v>2815</v>
      </c>
    </row>
    <row r="251" ht="45.0" customHeight="true">
      <c r="A251" t="s" s="4">
        <v>1358</v>
      </c>
      <c r="B251" t="s" s="4">
        <v>4759</v>
      </c>
      <c r="C251" t="s" s="4">
        <v>4510</v>
      </c>
      <c r="D251" t="s" s="4">
        <v>1423</v>
      </c>
      <c r="E251" t="s" s="4">
        <v>1423</v>
      </c>
      <c r="F251" t="s" s="4">
        <v>93</v>
      </c>
      <c r="G251" t="s" s="4">
        <v>2815</v>
      </c>
    </row>
    <row r="252" ht="45.0" customHeight="true">
      <c r="A252" t="s" s="4">
        <v>1363</v>
      </c>
      <c r="B252" t="s" s="4">
        <v>4760</v>
      </c>
      <c r="C252" t="s" s="4">
        <v>4510</v>
      </c>
      <c r="D252" t="s" s="4">
        <v>1423</v>
      </c>
      <c r="E252" t="s" s="4">
        <v>1423</v>
      </c>
      <c r="F252" t="s" s="4">
        <v>93</v>
      </c>
      <c r="G252" t="s" s="4">
        <v>2815</v>
      </c>
    </row>
    <row r="253" ht="45.0" customHeight="true">
      <c r="A253" t="s" s="4">
        <v>1367</v>
      </c>
      <c r="B253" t="s" s="4">
        <v>4761</v>
      </c>
      <c r="C253" t="s" s="4">
        <v>4510</v>
      </c>
      <c r="D253" t="s" s="4">
        <v>1423</v>
      </c>
      <c r="E253" t="s" s="4">
        <v>1423</v>
      </c>
      <c r="F253" t="s" s="4">
        <v>93</v>
      </c>
      <c r="G253" t="s" s="4">
        <v>2815</v>
      </c>
    </row>
    <row r="254" ht="45.0" customHeight="true">
      <c r="A254" t="s" s="4">
        <v>1371</v>
      </c>
      <c r="B254" t="s" s="4">
        <v>4762</v>
      </c>
      <c r="C254" t="s" s="4">
        <v>4510</v>
      </c>
      <c r="D254" t="s" s="4">
        <v>1423</v>
      </c>
      <c r="E254" t="s" s="4">
        <v>1423</v>
      </c>
      <c r="F254" t="s" s="4">
        <v>93</v>
      </c>
      <c r="G254" t="s" s="4">
        <v>2815</v>
      </c>
    </row>
    <row r="255" ht="45.0" customHeight="true">
      <c r="A255" t="s" s="4">
        <v>1375</v>
      </c>
      <c r="B255" t="s" s="4">
        <v>4763</v>
      </c>
      <c r="C255" t="s" s="4">
        <v>4764</v>
      </c>
      <c r="D255" t="s" s="4">
        <v>1423</v>
      </c>
      <c r="E255" t="s" s="4">
        <v>1423</v>
      </c>
      <c r="F255" t="s" s="4">
        <v>93</v>
      </c>
      <c r="G255" t="s" s="4">
        <v>2815</v>
      </c>
    </row>
    <row r="256" ht="45.0" customHeight="true">
      <c r="A256" t="s" s="4">
        <v>1379</v>
      </c>
      <c r="B256" t="s" s="4">
        <v>4765</v>
      </c>
      <c r="C256" t="s" s="4">
        <v>4764</v>
      </c>
      <c r="D256" t="s" s="4">
        <v>1423</v>
      </c>
      <c r="E256" t="s" s="4">
        <v>1423</v>
      </c>
      <c r="F256" t="s" s="4">
        <v>93</v>
      </c>
      <c r="G256" t="s" s="4">
        <v>2815</v>
      </c>
    </row>
    <row r="257" ht="45.0" customHeight="true">
      <c r="A257" t="s" s="4">
        <v>1381</v>
      </c>
      <c r="B257" t="s" s="4">
        <v>4766</v>
      </c>
      <c r="C257" t="s" s="4">
        <v>4764</v>
      </c>
      <c r="D257" t="s" s="4">
        <v>1423</v>
      </c>
      <c r="E257" t="s" s="4">
        <v>1423</v>
      </c>
      <c r="F257" t="s" s="4">
        <v>93</v>
      </c>
      <c r="G257" t="s" s="4">
        <v>2815</v>
      </c>
    </row>
    <row r="258" ht="45.0" customHeight="true">
      <c r="A258" t="s" s="4">
        <v>1383</v>
      </c>
      <c r="B258" t="s" s="4">
        <v>4767</v>
      </c>
      <c r="C258" t="s" s="4">
        <v>4764</v>
      </c>
      <c r="D258" t="s" s="4">
        <v>1423</v>
      </c>
      <c r="E258" t="s" s="4">
        <v>1423</v>
      </c>
      <c r="F258" t="s" s="4">
        <v>93</v>
      </c>
      <c r="G258" t="s" s="4">
        <v>2815</v>
      </c>
    </row>
    <row r="259" ht="45.0" customHeight="true">
      <c r="A259" t="s" s="4">
        <v>1385</v>
      </c>
      <c r="B259" t="s" s="4">
        <v>4768</v>
      </c>
      <c r="C259" t="s" s="4">
        <v>4764</v>
      </c>
      <c r="D259" t="s" s="4">
        <v>1423</v>
      </c>
      <c r="E259" t="s" s="4">
        <v>1423</v>
      </c>
      <c r="F259" t="s" s="4">
        <v>93</v>
      </c>
      <c r="G259" t="s" s="4">
        <v>2815</v>
      </c>
    </row>
    <row r="260" ht="45.0" customHeight="true">
      <c r="A260" t="s" s="4">
        <v>1387</v>
      </c>
      <c r="B260" t="s" s="4">
        <v>4769</v>
      </c>
      <c r="C260" t="s" s="4">
        <v>4764</v>
      </c>
      <c r="D260" t="s" s="4">
        <v>1423</v>
      </c>
      <c r="E260" t="s" s="4">
        <v>1423</v>
      </c>
      <c r="F260" t="s" s="4">
        <v>93</v>
      </c>
      <c r="G260" t="s" s="4">
        <v>2815</v>
      </c>
    </row>
    <row r="261" ht="45.0" customHeight="true">
      <c r="A261" t="s" s="4">
        <v>1391</v>
      </c>
      <c r="B261" t="s" s="4">
        <v>4770</v>
      </c>
      <c r="C261" t="s" s="4">
        <v>4764</v>
      </c>
      <c r="D261" t="s" s="4">
        <v>1423</v>
      </c>
      <c r="E261" t="s" s="4">
        <v>1423</v>
      </c>
      <c r="F261" t="s" s="4">
        <v>93</v>
      </c>
      <c r="G261" t="s" s="4">
        <v>2815</v>
      </c>
    </row>
    <row r="262" ht="45.0" customHeight="true">
      <c r="A262" t="s" s="4">
        <v>1397</v>
      </c>
      <c r="B262" t="s" s="4">
        <v>4771</v>
      </c>
      <c r="C262" t="s" s="4">
        <v>4764</v>
      </c>
      <c r="D262" t="s" s="4">
        <v>1423</v>
      </c>
      <c r="E262" t="s" s="4">
        <v>1423</v>
      </c>
      <c r="F262" t="s" s="4">
        <v>93</v>
      </c>
      <c r="G262" t="s" s="4">
        <v>2815</v>
      </c>
    </row>
    <row r="263" ht="45.0" customHeight="true">
      <c r="A263" t="s" s="4">
        <v>1399</v>
      </c>
      <c r="B263" t="s" s="4">
        <v>4772</v>
      </c>
      <c r="C263" t="s" s="4">
        <v>4764</v>
      </c>
      <c r="D263" t="s" s="4">
        <v>1423</v>
      </c>
      <c r="E263" t="s" s="4">
        <v>1423</v>
      </c>
      <c r="F263" t="s" s="4">
        <v>93</v>
      </c>
      <c r="G263" t="s" s="4">
        <v>2815</v>
      </c>
    </row>
    <row r="264" ht="45.0" customHeight="true">
      <c r="A264" t="s" s="4">
        <v>1401</v>
      </c>
      <c r="B264" t="s" s="4">
        <v>4773</v>
      </c>
      <c r="C264" t="s" s="4">
        <v>4764</v>
      </c>
      <c r="D264" t="s" s="4">
        <v>1423</v>
      </c>
      <c r="E264" t="s" s="4">
        <v>1423</v>
      </c>
      <c r="F264" t="s" s="4">
        <v>93</v>
      </c>
      <c r="G264" t="s" s="4">
        <v>2815</v>
      </c>
    </row>
    <row r="265" ht="45.0" customHeight="true">
      <c r="A265" t="s" s="4">
        <v>1403</v>
      </c>
      <c r="B265" t="s" s="4">
        <v>4774</v>
      </c>
      <c r="C265" t="s" s="4">
        <v>4764</v>
      </c>
      <c r="D265" t="s" s="4">
        <v>1423</v>
      </c>
      <c r="E265" t="s" s="4">
        <v>1423</v>
      </c>
      <c r="F265" t="s" s="4">
        <v>93</v>
      </c>
      <c r="G265" t="s" s="4">
        <v>2815</v>
      </c>
    </row>
    <row r="266" ht="45.0" customHeight="true">
      <c r="A266" t="s" s="4">
        <v>1405</v>
      </c>
      <c r="B266" t="s" s="4">
        <v>4775</v>
      </c>
      <c r="C266" t="s" s="4">
        <v>4764</v>
      </c>
      <c r="D266" t="s" s="4">
        <v>1423</v>
      </c>
      <c r="E266" t="s" s="4">
        <v>1423</v>
      </c>
      <c r="F266" t="s" s="4">
        <v>93</v>
      </c>
      <c r="G266" t="s" s="4">
        <v>2815</v>
      </c>
    </row>
    <row r="267" ht="45.0" customHeight="true">
      <c r="A267" t="s" s="4">
        <v>1407</v>
      </c>
      <c r="B267" t="s" s="4">
        <v>4776</v>
      </c>
      <c r="C267" t="s" s="4">
        <v>4764</v>
      </c>
      <c r="D267" t="s" s="4">
        <v>1423</v>
      </c>
      <c r="E267" t="s" s="4">
        <v>1423</v>
      </c>
      <c r="F267" t="s" s="4">
        <v>93</v>
      </c>
      <c r="G267" t="s" s="4">
        <v>2815</v>
      </c>
    </row>
    <row r="268" ht="45.0" customHeight="true">
      <c r="A268" t="s" s="4">
        <v>1409</v>
      </c>
      <c r="B268" t="s" s="4">
        <v>4777</v>
      </c>
      <c r="C268" t="s" s="4">
        <v>4764</v>
      </c>
      <c r="D268" t="s" s="4">
        <v>1423</v>
      </c>
      <c r="E268" t="s" s="4">
        <v>1423</v>
      </c>
      <c r="F268" t="s" s="4">
        <v>93</v>
      </c>
      <c r="G268" t="s" s="4">
        <v>2815</v>
      </c>
    </row>
    <row r="269" ht="45.0" customHeight="true">
      <c r="A269" t="s" s="4">
        <v>1411</v>
      </c>
      <c r="B269" t="s" s="4">
        <v>4778</v>
      </c>
      <c r="C269" t="s" s="4">
        <v>4764</v>
      </c>
      <c r="D269" t="s" s="4">
        <v>1423</v>
      </c>
      <c r="E269" t="s" s="4">
        <v>1423</v>
      </c>
      <c r="F269" t="s" s="4">
        <v>93</v>
      </c>
      <c r="G269" t="s" s="4">
        <v>2815</v>
      </c>
    </row>
    <row r="270" ht="45.0" customHeight="true">
      <c r="A270" t="s" s="4">
        <v>1413</v>
      </c>
      <c r="B270" t="s" s="4">
        <v>4779</v>
      </c>
      <c r="C270" t="s" s="4">
        <v>4764</v>
      </c>
      <c r="D270" t="s" s="4">
        <v>1423</v>
      </c>
      <c r="E270" t="s" s="4">
        <v>1423</v>
      </c>
      <c r="F270" t="s" s="4">
        <v>93</v>
      </c>
      <c r="G270" t="s" s="4">
        <v>2815</v>
      </c>
    </row>
    <row r="271" ht="45.0" customHeight="true">
      <c r="A271" t="s" s="4">
        <v>1415</v>
      </c>
      <c r="B271" t="s" s="4">
        <v>4780</v>
      </c>
      <c r="C271" t="s" s="4">
        <v>4764</v>
      </c>
      <c r="D271" t="s" s="4">
        <v>1423</v>
      </c>
      <c r="E271" t="s" s="4">
        <v>1423</v>
      </c>
      <c r="F271" t="s" s="4">
        <v>93</v>
      </c>
      <c r="G271" t="s" s="4">
        <v>2815</v>
      </c>
    </row>
    <row r="272" ht="45.0" customHeight="true">
      <c r="A272" t="s" s="4">
        <v>1417</v>
      </c>
      <c r="B272" t="s" s="4">
        <v>4781</v>
      </c>
      <c r="C272" t="s" s="4">
        <v>4764</v>
      </c>
      <c r="D272" t="s" s="4">
        <v>1423</v>
      </c>
      <c r="E272" t="s" s="4">
        <v>1423</v>
      </c>
      <c r="F272" t="s" s="4">
        <v>93</v>
      </c>
      <c r="G272" t="s" s="4">
        <v>2815</v>
      </c>
    </row>
    <row r="273" ht="45.0" customHeight="true">
      <c r="A273" t="s" s="4">
        <v>1419</v>
      </c>
      <c r="B273" t="s" s="4">
        <v>4782</v>
      </c>
      <c r="C273" t="s" s="4">
        <v>4764</v>
      </c>
      <c r="D273" t="s" s="4">
        <v>1423</v>
      </c>
      <c r="E273" t="s" s="4">
        <v>1423</v>
      </c>
      <c r="F273" t="s" s="4">
        <v>93</v>
      </c>
      <c r="G273" t="s" s="4">
        <v>2815</v>
      </c>
    </row>
    <row r="274" ht="45.0" customHeight="true">
      <c r="A274" t="s" s="4">
        <v>1421</v>
      </c>
      <c r="B274" t="s" s="4">
        <v>4783</v>
      </c>
      <c r="C274" t="s" s="4">
        <v>4764</v>
      </c>
      <c r="D274" t="s" s="4">
        <v>1423</v>
      </c>
      <c r="E274" t="s" s="4">
        <v>1423</v>
      </c>
      <c r="F274" t="s" s="4">
        <v>93</v>
      </c>
      <c r="G274" t="s" s="4">
        <v>2815</v>
      </c>
    </row>
    <row r="275" ht="45.0" customHeight="true">
      <c r="A275" t="s" s="4">
        <v>1424</v>
      </c>
      <c r="B275" t="s" s="4">
        <v>4784</v>
      </c>
      <c r="C275" t="s" s="4">
        <v>4764</v>
      </c>
      <c r="D275" t="s" s="4">
        <v>1423</v>
      </c>
      <c r="E275" t="s" s="4">
        <v>1423</v>
      </c>
      <c r="F275" t="s" s="4">
        <v>93</v>
      </c>
      <c r="G275" t="s" s="4">
        <v>2815</v>
      </c>
    </row>
    <row r="276" ht="45.0" customHeight="true">
      <c r="A276" t="s" s="4">
        <v>1426</v>
      </c>
      <c r="B276" t="s" s="4">
        <v>4785</v>
      </c>
      <c r="C276" t="s" s="4">
        <v>4764</v>
      </c>
      <c r="D276" t="s" s="4">
        <v>1423</v>
      </c>
      <c r="E276" t="s" s="4">
        <v>1423</v>
      </c>
      <c r="F276" t="s" s="4">
        <v>93</v>
      </c>
      <c r="G276" t="s" s="4">
        <v>2815</v>
      </c>
    </row>
    <row r="277" ht="45.0" customHeight="true">
      <c r="A277" t="s" s="4">
        <v>1428</v>
      </c>
      <c r="B277" t="s" s="4">
        <v>4786</v>
      </c>
      <c r="C277" t="s" s="4">
        <v>4764</v>
      </c>
      <c r="D277" t="s" s="4">
        <v>1423</v>
      </c>
      <c r="E277" t="s" s="4">
        <v>1423</v>
      </c>
      <c r="F277" t="s" s="4">
        <v>93</v>
      </c>
      <c r="G277" t="s" s="4">
        <v>2815</v>
      </c>
    </row>
    <row r="278" ht="45.0" customHeight="true">
      <c r="A278" t="s" s="4">
        <v>1430</v>
      </c>
      <c r="B278" t="s" s="4">
        <v>4787</v>
      </c>
      <c r="C278" t="s" s="4">
        <v>4764</v>
      </c>
      <c r="D278" t="s" s="4">
        <v>1423</v>
      </c>
      <c r="E278" t="s" s="4">
        <v>1423</v>
      </c>
      <c r="F278" t="s" s="4">
        <v>93</v>
      </c>
      <c r="G278" t="s" s="4">
        <v>2815</v>
      </c>
    </row>
    <row r="279" ht="45.0" customHeight="true">
      <c r="A279" t="s" s="4">
        <v>1432</v>
      </c>
      <c r="B279" t="s" s="4">
        <v>4788</v>
      </c>
      <c r="C279" t="s" s="4">
        <v>4764</v>
      </c>
      <c r="D279" t="s" s="4">
        <v>1423</v>
      </c>
      <c r="E279" t="s" s="4">
        <v>1423</v>
      </c>
      <c r="F279" t="s" s="4">
        <v>93</v>
      </c>
      <c r="G279" t="s" s="4">
        <v>2815</v>
      </c>
    </row>
    <row r="280" ht="45.0" customHeight="true">
      <c r="A280" t="s" s="4">
        <v>1434</v>
      </c>
      <c r="B280" t="s" s="4">
        <v>4789</v>
      </c>
      <c r="C280" t="s" s="4">
        <v>4764</v>
      </c>
      <c r="D280" t="s" s="4">
        <v>1423</v>
      </c>
      <c r="E280" t="s" s="4">
        <v>1423</v>
      </c>
      <c r="F280" t="s" s="4">
        <v>93</v>
      </c>
      <c r="G280" t="s" s="4">
        <v>2815</v>
      </c>
    </row>
    <row r="281" ht="45.0" customHeight="true">
      <c r="A281" t="s" s="4">
        <v>1436</v>
      </c>
      <c r="B281" t="s" s="4">
        <v>4790</v>
      </c>
      <c r="C281" t="s" s="4">
        <v>4764</v>
      </c>
      <c r="D281" t="s" s="4">
        <v>1423</v>
      </c>
      <c r="E281" t="s" s="4">
        <v>1423</v>
      </c>
      <c r="F281" t="s" s="4">
        <v>93</v>
      </c>
      <c r="G281" t="s" s="4">
        <v>2815</v>
      </c>
    </row>
    <row r="282" ht="45.0" customHeight="true">
      <c r="A282" t="s" s="4">
        <v>1438</v>
      </c>
      <c r="B282" t="s" s="4">
        <v>4791</v>
      </c>
      <c r="C282" t="s" s="4">
        <v>4764</v>
      </c>
      <c r="D282" t="s" s="4">
        <v>1423</v>
      </c>
      <c r="E282" t="s" s="4">
        <v>1423</v>
      </c>
      <c r="F282" t="s" s="4">
        <v>93</v>
      </c>
      <c r="G282" t="s" s="4">
        <v>2815</v>
      </c>
    </row>
    <row r="283" ht="45.0" customHeight="true">
      <c r="A283" t="s" s="4">
        <v>1440</v>
      </c>
      <c r="B283" t="s" s="4">
        <v>4792</v>
      </c>
      <c r="C283" t="s" s="4">
        <v>4764</v>
      </c>
      <c r="D283" t="s" s="4">
        <v>1423</v>
      </c>
      <c r="E283" t="s" s="4">
        <v>1423</v>
      </c>
      <c r="F283" t="s" s="4">
        <v>93</v>
      </c>
      <c r="G283" t="s" s="4">
        <v>2815</v>
      </c>
    </row>
    <row r="284" ht="45.0" customHeight="true">
      <c r="A284" t="s" s="4">
        <v>1442</v>
      </c>
      <c r="B284" t="s" s="4">
        <v>4793</v>
      </c>
      <c r="C284" t="s" s="4">
        <v>4764</v>
      </c>
      <c r="D284" t="s" s="4">
        <v>1423</v>
      </c>
      <c r="E284" t="s" s="4">
        <v>1423</v>
      </c>
      <c r="F284" t="s" s="4">
        <v>93</v>
      </c>
      <c r="G284" t="s" s="4">
        <v>2815</v>
      </c>
    </row>
    <row r="285" ht="45.0" customHeight="true">
      <c r="A285" t="s" s="4">
        <v>1444</v>
      </c>
      <c r="B285" t="s" s="4">
        <v>4794</v>
      </c>
      <c r="C285" t="s" s="4">
        <v>4764</v>
      </c>
      <c r="D285" t="s" s="4">
        <v>1423</v>
      </c>
      <c r="E285" t="s" s="4">
        <v>1423</v>
      </c>
      <c r="F285" t="s" s="4">
        <v>93</v>
      </c>
      <c r="G285" t="s" s="4">
        <v>2815</v>
      </c>
    </row>
    <row r="286" ht="45.0" customHeight="true">
      <c r="A286" t="s" s="4">
        <v>1446</v>
      </c>
      <c r="B286" t="s" s="4">
        <v>4795</v>
      </c>
      <c r="C286" t="s" s="4">
        <v>4764</v>
      </c>
      <c r="D286" t="s" s="4">
        <v>1423</v>
      </c>
      <c r="E286" t="s" s="4">
        <v>1423</v>
      </c>
      <c r="F286" t="s" s="4">
        <v>93</v>
      </c>
      <c r="G286" t="s" s="4">
        <v>2815</v>
      </c>
    </row>
    <row r="287" ht="45.0" customHeight="true">
      <c r="A287" t="s" s="4">
        <v>1448</v>
      </c>
      <c r="B287" t="s" s="4">
        <v>4796</v>
      </c>
      <c r="C287" t="s" s="4">
        <v>4764</v>
      </c>
      <c r="D287" t="s" s="4">
        <v>1423</v>
      </c>
      <c r="E287" t="s" s="4">
        <v>1423</v>
      </c>
      <c r="F287" t="s" s="4">
        <v>93</v>
      </c>
      <c r="G287" t="s" s="4">
        <v>2815</v>
      </c>
    </row>
    <row r="288" ht="45.0" customHeight="true">
      <c r="A288" t="s" s="4">
        <v>1450</v>
      </c>
      <c r="B288" t="s" s="4">
        <v>4797</v>
      </c>
      <c r="C288" t="s" s="4">
        <v>4764</v>
      </c>
      <c r="D288" t="s" s="4">
        <v>1423</v>
      </c>
      <c r="E288" t="s" s="4">
        <v>1423</v>
      </c>
      <c r="F288" t="s" s="4">
        <v>93</v>
      </c>
      <c r="G288" t="s" s="4">
        <v>2815</v>
      </c>
    </row>
    <row r="289" ht="45.0" customHeight="true">
      <c r="A289" t="s" s="4">
        <v>1452</v>
      </c>
      <c r="B289" t="s" s="4">
        <v>4798</v>
      </c>
      <c r="C289" t="s" s="4">
        <v>4764</v>
      </c>
      <c r="D289" t="s" s="4">
        <v>1423</v>
      </c>
      <c r="E289" t="s" s="4">
        <v>1423</v>
      </c>
      <c r="F289" t="s" s="4">
        <v>93</v>
      </c>
      <c r="G289" t="s" s="4">
        <v>2815</v>
      </c>
    </row>
    <row r="290" ht="45.0" customHeight="true">
      <c r="A290" t="s" s="4">
        <v>1454</v>
      </c>
      <c r="B290" t="s" s="4">
        <v>4799</v>
      </c>
      <c r="C290" t="s" s="4">
        <v>4764</v>
      </c>
      <c r="D290" t="s" s="4">
        <v>1423</v>
      </c>
      <c r="E290" t="s" s="4">
        <v>1423</v>
      </c>
      <c r="F290" t="s" s="4">
        <v>93</v>
      </c>
      <c r="G290" t="s" s="4">
        <v>2815</v>
      </c>
    </row>
    <row r="291" ht="45.0" customHeight="true">
      <c r="A291" t="s" s="4">
        <v>1456</v>
      </c>
      <c r="B291" t="s" s="4">
        <v>4800</v>
      </c>
      <c r="C291" t="s" s="4">
        <v>4764</v>
      </c>
      <c r="D291" t="s" s="4">
        <v>1423</v>
      </c>
      <c r="E291" t="s" s="4">
        <v>1423</v>
      </c>
      <c r="F291" t="s" s="4">
        <v>93</v>
      </c>
      <c r="G291" t="s" s="4">
        <v>2815</v>
      </c>
    </row>
    <row r="292" ht="45.0" customHeight="true">
      <c r="A292" t="s" s="4">
        <v>1458</v>
      </c>
      <c r="B292" t="s" s="4">
        <v>4801</v>
      </c>
      <c r="C292" t="s" s="4">
        <v>4764</v>
      </c>
      <c r="D292" t="s" s="4">
        <v>1423</v>
      </c>
      <c r="E292" t="s" s="4">
        <v>1423</v>
      </c>
      <c r="F292" t="s" s="4">
        <v>93</v>
      </c>
      <c r="G292" t="s" s="4">
        <v>2815</v>
      </c>
    </row>
    <row r="293" ht="45.0" customHeight="true">
      <c r="A293" t="s" s="4">
        <v>1460</v>
      </c>
      <c r="B293" t="s" s="4">
        <v>4802</v>
      </c>
      <c r="C293" t="s" s="4">
        <v>4764</v>
      </c>
      <c r="D293" t="s" s="4">
        <v>1423</v>
      </c>
      <c r="E293" t="s" s="4">
        <v>1423</v>
      </c>
      <c r="F293" t="s" s="4">
        <v>93</v>
      </c>
      <c r="G293" t="s" s="4">
        <v>2815</v>
      </c>
    </row>
    <row r="294" ht="45.0" customHeight="true">
      <c r="A294" t="s" s="4">
        <v>1462</v>
      </c>
      <c r="B294" t="s" s="4">
        <v>4803</v>
      </c>
      <c r="C294" t="s" s="4">
        <v>4764</v>
      </c>
      <c r="D294" t="s" s="4">
        <v>1423</v>
      </c>
      <c r="E294" t="s" s="4">
        <v>1423</v>
      </c>
      <c r="F294" t="s" s="4">
        <v>93</v>
      </c>
      <c r="G294" t="s" s="4">
        <v>2815</v>
      </c>
    </row>
    <row r="295" ht="45.0" customHeight="true">
      <c r="A295" t="s" s="4">
        <v>1464</v>
      </c>
      <c r="B295" t="s" s="4">
        <v>4804</v>
      </c>
      <c r="C295" t="s" s="4">
        <v>4764</v>
      </c>
      <c r="D295" t="s" s="4">
        <v>1423</v>
      </c>
      <c r="E295" t="s" s="4">
        <v>1423</v>
      </c>
      <c r="F295" t="s" s="4">
        <v>93</v>
      </c>
      <c r="G295" t="s" s="4">
        <v>2815</v>
      </c>
    </row>
    <row r="296" ht="45.0" customHeight="true">
      <c r="A296" t="s" s="4">
        <v>1466</v>
      </c>
      <c r="B296" t="s" s="4">
        <v>4805</v>
      </c>
      <c r="C296" t="s" s="4">
        <v>4764</v>
      </c>
      <c r="D296" t="s" s="4">
        <v>1423</v>
      </c>
      <c r="E296" t="s" s="4">
        <v>1423</v>
      </c>
      <c r="F296" t="s" s="4">
        <v>93</v>
      </c>
      <c r="G296" t="s" s="4">
        <v>2815</v>
      </c>
    </row>
    <row r="297" ht="45.0" customHeight="true">
      <c r="A297" t="s" s="4">
        <v>1468</v>
      </c>
      <c r="B297" t="s" s="4">
        <v>4806</v>
      </c>
      <c r="C297" t="s" s="4">
        <v>4764</v>
      </c>
      <c r="D297" t="s" s="4">
        <v>1423</v>
      </c>
      <c r="E297" t="s" s="4">
        <v>1423</v>
      </c>
      <c r="F297" t="s" s="4">
        <v>93</v>
      </c>
      <c r="G297" t="s" s="4">
        <v>2815</v>
      </c>
    </row>
    <row r="298" ht="45.0" customHeight="true">
      <c r="A298" t="s" s="4">
        <v>1470</v>
      </c>
      <c r="B298" t="s" s="4">
        <v>4807</v>
      </c>
      <c r="C298" t="s" s="4">
        <v>4764</v>
      </c>
      <c r="D298" t="s" s="4">
        <v>1423</v>
      </c>
      <c r="E298" t="s" s="4">
        <v>1423</v>
      </c>
      <c r="F298" t="s" s="4">
        <v>93</v>
      </c>
      <c r="G298" t="s" s="4">
        <v>2815</v>
      </c>
    </row>
    <row r="299" ht="45.0" customHeight="true">
      <c r="A299" t="s" s="4">
        <v>1474</v>
      </c>
      <c r="B299" t="s" s="4">
        <v>4808</v>
      </c>
      <c r="C299" t="s" s="4">
        <v>4764</v>
      </c>
      <c r="D299" t="s" s="4">
        <v>1423</v>
      </c>
      <c r="E299" t="s" s="4">
        <v>1423</v>
      </c>
      <c r="F299" t="s" s="4">
        <v>93</v>
      </c>
      <c r="G299" t="s" s="4">
        <v>2815</v>
      </c>
    </row>
    <row r="300" ht="45.0" customHeight="true">
      <c r="A300" t="s" s="4">
        <v>1476</v>
      </c>
      <c r="B300" t="s" s="4">
        <v>4809</v>
      </c>
      <c r="C300" t="s" s="4">
        <v>4764</v>
      </c>
      <c r="D300" t="s" s="4">
        <v>1423</v>
      </c>
      <c r="E300" t="s" s="4">
        <v>1423</v>
      </c>
      <c r="F300" t="s" s="4">
        <v>93</v>
      </c>
      <c r="G300" t="s" s="4">
        <v>2815</v>
      </c>
    </row>
    <row r="301" ht="45.0" customHeight="true">
      <c r="A301" t="s" s="4">
        <v>1478</v>
      </c>
      <c r="B301" t="s" s="4">
        <v>4810</v>
      </c>
      <c r="C301" t="s" s="4">
        <v>4764</v>
      </c>
      <c r="D301" t="s" s="4">
        <v>1423</v>
      </c>
      <c r="E301" t="s" s="4">
        <v>1423</v>
      </c>
      <c r="F301" t="s" s="4">
        <v>93</v>
      </c>
      <c r="G301" t="s" s="4">
        <v>2815</v>
      </c>
    </row>
    <row r="302" ht="45.0" customHeight="true">
      <c r="A302" t="s" s="4">
        <v>1480</v>
      </c>
      <c r="B302" t="s" s="4">
        <v>4811</v>
      </c>
      <c r="C302" t="s" s="4">
        <v>4764</v>
      </c>
      <c r="D302" t="s" s="4">
        <v>1423</v>
      </c>
      <c r="E302" t="s" s="4">
        <v>1423</v>
      </c>
      <c r="F302" t="s" s="4">
        <v>93</v>
      </c>
      <c r="G302" t="s" s="4">
        <v>2815</v>
      </c>
    </row>
    <row r="303" ht="45.0" customHeight="true">
      <c r="A303" t="s" s="4">
        <v>1482</v>
      </c>
      <c r="B303" t="s" s="4">
        <v>4812</v>
      </c>
      <c r="C303" t="s" s="4">
        <v>4764</v>
      </c>
      <c r="D303" t="s" s="4">
        <v>1423</v>
      </c>
      <c r="E303" t="s" s="4">
        <v>1423</v>
      </c>
      <c r="F303" t="s" s="4">
        <v>93</v>
      </c>
      <c r="G303" t="s" s="4">
        <v>2815</v>
      </c>
    </row>
    <row r="304" ht="45.0" customHeight="true">
      <c r="A304" t="s" s="4">
        <v>1484</v>
      </c>
      <c r="B304" t="s" s="4">
        <v>4813</v>
      </c>
      <c r="C304" t="s" s="4">
        <v>4764</v>
      </c>
      <c r="D304" t="s" s="4">
        <v>1423</v>
      </c>
      <c r="E304" t="s" s="4">
        <v>1423</v>
      </c>
      <c r="F304" t="s" s="4">
        <v>93</v>
      </c>
      <c r="G304" t="s" s="4">
        <v>2815</v>
      </c>
    </row>
    <row r="305" ht="45.0" customHeight="true">
      <c r="A305" t="s" s="4">
        <v>1486</v>
      </c>
      <c r="B305" t="s" s="4">
        <v>4814</v>
      </c>
      <c r="C305" t="s" s="4">
        <v>4764</v>
      </c>
      <c r="D305" t="s" s="4">
        <v>1423</v>
      </c>
      <c r="E305" t="s" s="4">
        <v>1423</v>
      </c>
      <c r="F305" t="s" s="4">
        <v>93</v>
      </c>
      <c r="G305" t="s" s="4">
        <v>2815</v>
      </c>
    </row>
    <row r="306" ht="45.0" customHeight="true">
      <c r="A306" t="s" s="4">
        <v>1488</v>
      </c>
      <c r="B306" t="s" s="4">
        <v>4815</v>
      </c>
      <c r="C306" t="s" s="4">
        <v>4764</v>
      </c>
      <c r="D306" t="s" s="4">
        <v>1423</v>
      </c>
      <c r="E306" t="s" s="4">
        <v>1423</v>
      </c>
      <c r="F306" t="s" s="4">
        <v>93</v>
      </c>
      <c r="G306" t="s" s="4">
        <v>2815</v>
      </c>
    </row>
    <row r="307" ht="45.0" customHeight="true">
      <c r="A307" t="s" s="4">
        <v>1490</v>
      </c>
      <c r="B307" t="s" s="4">
        <v>4816</v>
      </c>
      <c r="C307" t="s" s="4">
        <v>4764</v>
      </c>
      <c r="D307" t="s" s="4">
        <v>1423</v>
      </c>
      <c r="E307" t="s" s="4">
        <v>1423</v>
      </c>
      <c r="F307" t="s" s="4">
        <v>93</v>
      </c>
      <c r="G307" t="s" s="4">
        <v>2815</v>
      </c>
    </row>
    <row r="308" ht="45.0" customHeight="true">
      <c r="A308" t="s" s="4">
        <v>1492</v>
      </c>
      <c r="B308" t="s" s="4">
        <v>4817</v>
      </c>
      <c r="C308" t="s" s="4">
        <v>4764</v>
      </c>
      <c r="D308" t="s" s="4">
        <v>1423</v>
      </c>
      <c r="E308" t="s" s="4">
        <v>1423</v>
      </c>
      <c r="F308" t="s" s="4">
        <v>93</v>
      </c>
      <c r="G308" t="s" s="4">
        <v>2815</v>
      </c>
    </row>
    <row r="309" ht="45.0" customHeight="true">
      <c r="A309" t="s" s="4">
        <v>1494</v>
      </c>
      <c r="B309" t="s" s="4">
        <v>4818</v>
      </c>
      <c r="C309" t="s" s="4">
        <v>4764</v>
      </c>
      <c r="D309" t="s" s="4">
        <v>1423</v>
      </c>
      <c r="E309" t="s" s="4">
        <v>1423</v>
      </c>
      <c r="F309" t="s" s="4">
        <v>93</v>
      </c>
      <c r="G309" t="s" s="4">
        <v>2815</v>
      </c>
    </row>
    <row r="310" ht="45.0" customHeight="true">
      <c r="A310" t="s" s="4">
        <v>1497</v>
      </c>
      <c r="B310" t="s" s="4">
        <v>4819</v>
      </c>
      <c r="C310" t="s" s="4">
        <v>4764</v>
      </c>
      <c r="D310" t="s" s="4">
        <v>1423</v>
      </c>
      <c r="E310" t="s" s="4">
        <v>1423</v>
      </c>
      <c r="F310" t="s" s="4">
        <v>93</v>
      </c>
      <c r="G310" t="s" s="4">
        <v>2815</v>
      </c>
    </row>
    <row r="311" ht="45.0" customHeight="true">
      <c r="A311" t="s" s="4">
        <v>1499</v>
      </c>
      <c r="B311" t="s" s="4">
        <v>4820</v>
      </c>
      <c r="C311" t="s" s="4">
        <v>4764</v>
      </c>
      <c r="D311" t="s" s="4">
        <v>1423</v>
      </c>
      <c r="E311" t="s" s="4">
        <v>1423</v>
      </c>
      <c r="F311" t="s" s="4">
        <v>93</v>
      </c>
      <c r="G311" t="s" s="4">
        <v>2815</v>
      </c>
    </row>
    <row r="312" ht="45.0" customHeight="true">
      <c r="A312" t="s" s="4">
        <v>1501</v>
      </c>
      <c r="B312" t="s" s="4">
        <v>4821</v>
      </c>
      <c r="C312" t="s" s="4">
        <v>4764</v>
      </c>
      <c r="D312" t="s" s="4">
        <v>1423</v>
      </c>
      <c r="E312" t="s" s="4">
        <v>1423</v>
      </c>
      <c r="F312" t="s" s="4">
        <v>93</v>
      </c>
      <c r="G312" t="s" s="4">
        <v>2815</v>
      </c>
    </row>
    <row r="313" ht="45.0" customHeight="true">
      <c r="A313" t="s" s="4">
        <v>1503</v>
      </c>
      <c r="B313" t="s" s="4">
        <v>4822</v>
      </c>
      <c r="C313" t="s" s="4">
        <v>4764</v>
      </c>
      <c r="D313" t="s" s="4">
        <v>1423</v>
      </c>
      <c r="E313" t="s" s="4">
        <v>1423</v>
      </c>
      <c r="F313" t="s" s="4">
        <v>93</v>
      </c>
      <c r="G313" t="s" s="4">
        <v>2815</v>
      </c>
    </row>
    <row r="314" ht="45.0" customHeight="true">
      <c r="A314" t="s" s="4">
        <v>1505</v>
      </c>
      <c r="B314" t="s" s="4">
        <v>4823</v>
      </c>
      <c r="C314" t="s" s="4">
        <v>4764</v>
      </c>
      <c r="D314" t="s" s="4">
        <v>1423</v>
      </c>
      <c r="E314" t="s" s="4">
        <v>1423</v>
      </c>
      <c r="F314" t="s" s="4">
        <v>93</v>
      </c>
      <c r="G314" t="s" s="4">
        <v>2815</v>
      </c>
    </row>
    <row r="315" ht="45.0" customHeight="true">
      <c r="A315" t="s" s="4">
        <v>1507</v>
      </c>
      <c r="B315" t="s" s="4">
        <v>4824</v>
      </c>
      <c r="C315" t="s" s="4">
        <v>4764</v>
      </c>
      <c r="D315" t="s" s="4">
        <v>1423</v>
      </c>
      <c r="E315" t="s" s="4">
        <v>1423</v>
      </c>
      <c r="F315" t="s" s="4">
        <v>93</v>
      </c>
      <c r="G315" t="s" s="4">
        <v>2815</v>
      </c>
    </row>
    <row r="316" ht="45.0" customHeight="true">
      <c r="A316" t="s" s="4">
        <v>1509</v>
      </c>
      <c r="B316" t="s" s="4">
        <v>4825</v>
      </c>
      <c r="C316" t="s" s="4">
        <v>4764</v>
      </c>
      <c r="D316" t="s" s="4">
        <v>1423</v>
      </c>
      <c r="E316" t="s" s="4">
        <v>1423</v>
      </c>
      <c r="F316" t="s" s="4">
        <v>93</v>
      </c>
      <c r="G316" t="s" s="4">
        <v>2815</v>
      </c>
    </row>
    <row r="317" ht="45.0" customHeight="true">
      <c r="A317" t="s" s="4">
        <v>1511</v>
      </c>
      <c r="B317" t="s" s="4">
        <v>4826</v>
      </c>
      <c r="C317" t="s" s="4">
        <v>4764</v>
      </c>
      <c r="D317" t="s" s="4">
        <v>1423</v>
      </c>
      <c r="E317" t="s" s="4">
        <v>1423</v>
      </c>
      <c r="F317" t="s" s="4">
        <v>93</v>
      </c>
      <c r="G317" t="s" s="4">
        <v>2815</v>
      </c>
    </row>
    <row r="318" ht="45.0" customHeight="true">
      <c r="A318" t="s" s="4">
        <v>1513</v>
      </c>
      <c r="B318" t="s" s="4">
        <v>4827</v>
      </c>
      <c r="C318" t="s" s="4">
        <v>4764</v>
      </c>
      <c r="D318" t="s" s="4">
        <v>1423</v>
      </c>
      <c r="E318" t="s" s="4">
        <v>1423</v>
      </c>
      <c r="F318" t="s" s="4">
        <v>93</v>
      </c>
      <c r="G318" t="s" s="4">
        <v>2815</v>
      </c>
    </row>
    <row r="319" ht="45.0" customHeight="true">
      <c r="A319" t="s" s="4">
        <v>1515</v>
      </c>
      <c r="B319" t="s" s="4">
        <v>4828</v>
      </c>
      <c r="C319" t="s" s="4">
        <v>4764</v>
      </c>
      <c r="D319" t="s" s="4">
        <v>1423</v>
      </c>
      <c r="E319" t="s" s="4">
        <v>1423</v>
      </c>
      <c r="F319" t="s" s="4">
        <v>93</v>
      </c>
      <c r="G319" t="s" s="4">
        <v>2815</v>
      </c>
    </row>
    <row r="320" ht="45.0" customHeight="true">
      <c r="A320" t="s" s="4">
        <v>1517</v>
      </c>
      <c r="B320" t="s" s="4">
        <v>4829</v>
      </c>
      <c r="C320" t="s" s="4">
        <v>4764</v>
      </c>
      <c r="D320" t="s" s="4">
        <v>1423</v>
      </c>
      <c r="E320" t="s" s="4">
        <v>1423</v>
      </c>
      <c r="F320" t="s" s="4">
        <v>93</v>
      </c>
      <c r="G320" t="s" s="4">
        <v>2815</v>
      </c>
    </row>
    <row r="321" ht="45.0" customHeight="true">
      <c r="A321" t="s" s="4">
        <v>1519</v>
      </c>
      <c r="B321" t="s" s="4">
        <v>4830</v>
      </c>
      <c r="C321" t="s" s="4">
        <v>4764</v>
      </c>
      <c r="D321" t="s" s="4">
        <v>1423</v>
      </c>
      <c r="E321" t="s" s="4">
        <v>1423</v>
      </c>
      <c r="F321" t="s" s="4">
        <v>93</v>
      </c>
      <c r="G321" t="s" s="4">
        <v>2815</v>
      </c>
    </row>
    <row r="322" ht="45.0" customHeight="true">
      <c r="A322" t="s" s="4">
        <v>1521</v>
      </c>
      <c r="B322" t="s" s="4">
        <v>4831</v>
      </c>
      <c r="C322" t="s" s="4">
        <v>4764</v>
      </c>
      <c r="D322" t="s" s="4">
        <v>1423</v>
      </c>
      <c r="E322" t="s" s="4">
        <v>1423</v>
      </c>
      <c r="F322" t="s" s="4">
        <v>93</v>
      </c>
      <c r="G322" t="s" s="4">
        <v>2815</v>
      </c>
    </row>
    <row r="323" ht="45.0" customHeight="true">
      <c r="A323" t="s" s="4">
        <v>1523</v>
      </c>
      <c r="B323" t="s" s="4">
        <v>4832</v>
      </c>
      <c r="C323" t="s" s="4">
        <v>4764</v>
      </c>
      <c r="D323" t="s" s="4">
        <v>1423</v>
      </c>
      <c r="E323" t="s" s="4">
        <v>1423</v>
      </c>
      <c r="F323" t="s" s="4">
        <v>93</v>
      </c>
      <c r="G323" t="s" s="4">
        <v>2815</v>
      </c>
    </row>
    <row r="324" ht="45.0" customHeight="true">
      <c r="A324" t="s" s="4">
        <v>1525</v>
      </c>
      <c r="B324" t="s" s="4">
        <v>4833</v>
      </c>
      <c r="C324" t="s" s="4">
        <v>4764</v>
      </c>
      <c r="D324" t="s" s="4">
        <v>1423</v>
      </c>
      <c r="E324" t="s" s="4">
        <v>1423</v>
      </c>
      <c r="F324" t="s" s="4">
        <v>93</v>
      </c>
      <c r="G324" t="s" s="4">
        <v>2815</v>
      </c>
    </row>
    <row r="325" ht="45.0" customHeight="true">
      <c r="A325" t="s" s="4">
        <v>1527</v>
      </c>
      <c r="B325" t="s" s="4">
        <v>4834</v>
      </c>
      <c r="C325" t="s" s="4">
        <v>4764</v>
      </c>
      <c r="D325" t="s" s="4">
        <v>1423</v>
      </c>
      <c r="E325" t="s" s="4">
        <v>1423</v>
      </c>
      <c r="F325" t="s" s="4">
        <v>93</v>
      </c>
      <c r="G325" t="s" s="4">
        <v>2815</v>
      </c>
    </row>
    <row r="326" ht="45.0" customHeight="true">
      <c r="A326" t="s" s="4">
        <v>1529</v>
      </c>
      <c r="B326" t="s" s="4">
        <v>4835</v>
      </c>
      <c r="C326" t="s" s="4">
        <v>4764</v>
      </c>
      <c r="D326" t="s" s="4">
        <v>1423</v>
      </c>
      <c r="E326" t="s" s="4">
        <v>1423</v>
      </c>
      <c r="F326" t="s" s="4">
        <v>93</v>
      </c>
      <c r="G326" t="s" s="4">
        <v>2815</v>
      </c>
    </row>
    <row r="327" ht="45.0" customHeight="true">
      <c r="A327" t="s" s="4">
        <v>1531</v>
      </c>
      <c r="B327" t="s" s="4">
        <v>4836</v>
      </c>
      <c r="C327" t="s" s="4">
        <v>4764</v>
      </c>
      <c r="D327" t="s" s="4">
        <v>1423</v>
      </c>
      <c r="E327" t="s" s="4">
        <v>1423</v>
      </c>
      <c r="F327" t="s" s="4">
        <v>93</v>
      </c>
      <c r="G327" t="s" s="4">
        <v>2815</v>
      </c>
    </row>
    <row r="328" ht="45.0" customHeight="true">
      <c r="A328" t="s" s="4">
        <v>1533</v>
      </c>
      <c r="B328" t="s" s="4">
        <v>4837</v>
      </c>
      <c r="C328" t="s" s="4">
        <v>4764</v>
      </c>
      <c r="D328" t="s" s="4">
        <v>1423</v>
      </c>
      <c r="E328" t="s" s="4">
        <v>1423</v>
      </c>
      <c r="F328" t="s" s="4">
        <v>93</v>
      </c>
      <c r="G328" t="s" s="4">
        <v>2815</v>
      </c>
    </row>
    <row r="329" ht="45.0" customHeight="true">
      <c r="A329" t="s" s="4">
        <v>1535</v>
      </c>
      <c r="B329" t="s" s="4">
        <v>4838</v>
      </c>
      <c r="C329" t="s" s="4">
        <v>4764</v>
      </c>
      <c r="D329" t="s" s="4">
        <v>1423</v>
      </c>
      <c r="E329" t="s" s="4">
        <v>1423</v>
      </c>
      <c r="F329" t="s" s="4">
        <v>93</v>
      </c>
      <c r="G329" t="s" s="4">
        <v>2815</v>
      </c>
    </row>
    <row r="330" ht="45.0" customHeight="true">
      <c r="A330" t="s" s="4">
        <v>1537</v>
      </c>
      <c r="B330" t="s" s="4">
        <v>4839</v>
      </c>
      <c r="C330" t="s" s="4">
        <v>4764</v>
      </c>
      <c r="D330" t="s" s="4">
        <v>1423</v>
      </c>
      <c r="E330" t="s" s="4">
        <v>1423</v>
      </c>
      <c r="F330" t="s" s="4">
        <v>93</v>
      </c>
      <c r="G330" t="s" s="4">
        <v>2815</v>
      </c>
    </row>
    <row r="331" ht="45.0" customHeight="true">
      <c r="A331" t="s" s="4">
        <v>1539</v>
      </c>
      <c r="B331" t="s" s="4">
        <v>4840</v>
      </c>
      <c r="C331" t="s" s="4">
        <v>4764</v>
      </c>
      <c r="D331" t="s" s="4">
        <v>1423</v>
      </c>
      <c r="E331" t="s" s="4">
        <v>1423</v>
      </c>
      <c r="F331" t="s" s="4">
        <v>93</v>
      </c>
      <c r="G331" t="s" s="4">
        <v>2815</v>
      </c>
    </row>
    <row r="332" ht="45.0" customHeight="true">
      <c r="A332" t="s" s="4">
        <v>1541</v>
      </c>
      <c r="B332" t="s" s="4">
        <v>4841</v>
      </c>
      <c r="C332" t="s" s="4">
        <v>4764</v>
      </c>
      <c r="D332" t="s" s="4">
        <v>1423</v>
      </c>
      <c r="E332" t="s" s="4">
        <v>1423</v>
      </c>
      <c r="F332" t="s" s="4">
        <v>93</v>
      </c>
      <c r="G332" t="s" s="4">
        <v>2815</v>
      </c>
    </row>
    <row r="333" ht="45.0" customHeight="true">
      <c r="A333" t="s" s="4">
        <v>1543</v>
      </c>
      <c r="B333" t="s" s="4">
        <v>4842</v>
      </c>
      <c r="C333" t="s" s="4">
        <v>4764</v>
      </c>
      <c r="D333" t="s" s="4">
        <v>1423</v>
      </c>
      <c r="E333" t="s" s="4">
        <v>1423</v>
      </c>
      <c r="F333" t="s" s="4">
        <v>93</v>
      </c>
      <c r="G333" t="s" s="4">
        <v>2815</v>
      </c>
    </row>
    <row r="334" ht="45.0" customHeight="true">
      <c r="A334" t="s" s="4">
        <v>1545</v>
      </c>
      <c r="B334" t="s" s="4">
        <v>4843</v>
      </c>
      <c r="C334" t="s" s="4">
        <v>4764</v>
      </c>
      <c r="D334" t="s" s="4">
        <v>1423</v>
      </c>
      <c r="E334" t="s" s="4">
        <v>1423</v>
      </c>
      <c r="F334" t="s" s="4">
        <v>93</v>
      </c>
      <c r="G334" t="s" s="4">
        <v>2815</v>
      </c>
    </row>
    <row r="335" ht="45.0" customHeight="true">
      <c r="A335" t="s" s="4">
        <v>1547</v>
      </c>
      <c r="B335" t="s" s="4">
        <v>4844</v>
      </c>
      <c r="C335" t="s" s="4">
        <v>4764</v>
      </c>
      <c r="D335" t="s" s="4">
        <v>1423</v>
      </c>
      <c r="E335" t="s" s="4">
        <v>1423</v>
      </c>
      <c r="F335" t="s" s="4">
        <v>93</v>
      </c>
      <c r="G335" t="s" s="4">
        <v>2815</v>
      </c>
    </row>
    <row r="336" ht="45.0" customHeight="true">
      <c r="A336" t="s" s="4">
        <v>1549</v>
      </c>
      <c r="B336" t="s" s="4">
        <v>4845</v>
      </c>
      <c r="C336" t="s" s="4">
        <v>4764</v>
      </c>
      <c r="D336" t="s" s="4">
        <v>1423</v>
      </c>
      <c r="E336" t="s" s="4">
        <v>1423</v>
      </c>
      <c r="F336" t="s" s="4">
        <v>93</v>
      </c>
      <c r="G336" t="s" s="4">
        <v>2815</v>
      </c>
    </row>
    <row r="337" ht="45.0" customHeight="true">
      <c r="A337" t="s" s="4">
        <v>1551</v>
      </c>
      <c r="B337" t="s" s="4">
        <v>4846</v>
      </c>
      <c r="C337" t="s" s="4">
        <v>4764</v>
      </c>
      <c r="D337" t="s" s="4">
        <v>1423</v>
      </c>
      <c r="E337" t="s" s="4">
        <v>1423</v>
      </c>
      <c r="F337" t="s" s="4">
        <v>93</v>
      </c>
      <c r="G337" t="s" s="4">
        <v>2815</v>
      </c>
    </row>
    <row r="338" ht="45.0" customHeight="true">
      <c r="A338" t="s" s="4">
        <v>1553</v>
      </c>
      <c r="B338" t="s" s="4">
        <v>4847</v>
      </c>
      <c r="C338" t="s" s="4">
        <v>4764</v>
      </c>
      <c r="D338" t="s" s="4">
        <v>1423</v>
      </c>
      <c r="E338" t="s" s="4">
        <v>1423</v>
      </c>
      <c r="F338" t="s" s="4">
        <v>93</v>
      </c>
      <c r="G338" t="s" s="4">
        <v>2815</v>
      </c>
    </row>
    <row r="339" ht="45.0" customHeight="true">
      <c r="A339" t="s" s="4">
        <v>1555</v>
      </c>
      <c r="B339" t="s" s="4">
        <v>4848</v>
      </c>
      <c r="C339" t="s" s="4">
        <v>4764</v>
      </c>
      <c r="D339" t="s" s="4">
        <v>1423</v>
      </c>
      <c r="E339" t="s" s="4">
        <v>1423</v>
      </c>
      <c r="F339" t="s" s="4">
        <v>93</v>
      </c>
      <c r="G339" t="s" s="4">
        <v>2815</v>
      </c>
    </row>
    <row r="340" ht="45.0" customHeight="true">
      <c r="A340" t="s" s="4">
        <v>1557</v>
      </c>
      <c r="B340" t="s" s="4">
        <v>4849</v>
      </c>
      <c r="C340" t="s" s="4">
        <v>4764</v>
      </c>
      <c r="D340" t="s" s="4">
        <v>1423</v>
      </c>
      <c r="E340" t="s" s="4">
        <v>1423</v>
      </c>
      <c r="F340" t="s" s="4">
        <v>93</v>
      </c>
      <c r="G340" t="s" s="4">
        <v>2815</v>
      </c>
    </row>
    <row r="341" ht="45.0" customHeight="true">
      <c r="A341" t="s" s="4">
        <v>1559</v>
      </c>
      <c r="B341" t="s" s="4">
        <v>4850</v>
      </c>
      <c r="C341" t="s" s="4">
        <v>4764</v>
      </c>
      <c r="D341" t="s" s="4">
        <v>1423</v>
      </c>
      <c r="E341" t="s" s="4">
        <v>1423</v>
      </c>
      <c r="F341" t="s" s="4">
        <v>93</v>
      </c>
      <c r="G341" t="s" s="4">
        <v>2815</v>
      </c>
    </row>
    <row r="342" ht="45.0" customHeight="true">
      <c r="A342" t="s" s="4">
        <v>1562</v>
      </c>
      <c r="B342" t="s" s="4">
        <v>4851</v>
      </c>
      <c r="C342" t="s" s="4">
        <v>4764</v>
      </c>
      <c r="D342" t="s" s="4">
        <v>1423</v>
      </c>
      <c r="E342" t="s" s="4">
        <v>1423</v>
      </c>
      <c r="F342" t="s" s="4">
        <v>93</v>
      </c>
      <c r="G342" t="s" s="4">
        <v>2815</v>
      </c>
    </row>
    <row r="343" ht="45.0" customHeight="true">
      <c r="A343" t="s" s="4">
        <v>1564</v>
      </c>
      <c r="B343" t="s" s="4">
        <v>4852</v>
      </c>
      <c r="C343" t="s" s="4">
        <v>4764</v>
      </c>
      <c r="D343" t="s" s="4">
        <v>1423</v>
      </c>
      <c r="E343" t="s" s="4">
        <v>1423</v>
      </c>
      <c r="F343" t="s" s="4">
        <v>93</v>
      </c>
      <c r="G343" t="s" s="4">
        <v>2815</v>
      </c>
    </row>
    <row r="344" ht="45.0" customHeight="true">
      <c r="A344" t="s" s="4">
        <v>1566</v>
      </c>
      <c r="B344" t="s" s="4">
        <v>4853</v>
      </c>
      <c r="C344" t="s" s="4">
        <v>4764</v>
      </c>
      <c r="D344" t="s" s="4">
        <v>1423</v>
      </c>
      <c r="E344" t="s" s="4">
        <v>1423</v>
      </c>
      <c r="F344" t="s" s="4">
        <v>93</v>
      </c>
      <c r="G344" t="s" s="4">
        <v>2815</v>
      </c>
    </row>
    <row r="345" ht="45.0" customHeight="true">
      <c r="A345" t="s" s="4">
        <v>1568</v>
      </c>
      <c r="B345" t="s" s="4">
        <v>4854</v>
      </c>
      <c r="C345" t="s" s="4">
        <v>4764</v>
      </c>
      <c r="D345" t="s" s="4">
        <v>1423</v>
      </c>
      <c r="E345" t="s" s="4">
        <v>1423</v>
      </c>
      <c r="F345" t="s" s="4">
        <v>93</v>
      </c>
      <c r="G345" t="s" s="4">
        <v>2815</v>
      </c>
    </row>
    <row r="346" ht="45.0" customHeight="true">
      <c r="A346" t="s" s="4">
        <v>1570</v>
      </c>
      <c r="B346" t="s" s="4">
        <v>4855</v>
      </c>
      <c r="C346" t="s" s="4">
        <v>4764</v>
      </c>
      <c r="D346" t="s" s="4">
        <v>1423</v>
      </c>
      <c r="E346" t="s" s="4">
        <v>1423</v>
      </c>
      <c r="F346" t="s" s="4">
        <v>93</v>
      </c>
      <c r="G346" t="s" s="4">
        <v>2815</v>
      </c>
    </row>
    <row r="347" ht="45.0" customHeight="true">
      <c r="A347" t="s" s="4">
        <v>1572</v>
      </c>
      <c r="B347" t="s" s="4">
        <v>4856</v>
      </c>
      <c r="C347" t="s" s="4">
        <v>4764</v>
      </c>
      <c r="D347" t="s" s="4">
        <v>1423</v>
      </c>
      <c r="E347" t="s" s="4">
        <v>1423</v>
      </c>
      <c r="F347" t="s" s="4">
        <v>93</v>
      </c>
      <c r="G347" t="s" s="4">
        <v>2815</v>
      </c>
    </row>
    <row r="348" ht="45.0" customHeight="true">
      <c r="A348" t="s" s="4">
        <v>1574</v>
      </c>
      <c r="B348" t="s" s="4">
        <v>4857</v>
      </c>
      <c r="C348" t="s" s="4">
        <v>4764</v>
      </c>
      <c r="D348" t="s" s="4">
        <v>1423</v>
      </c>
      <c r="E348" t="s" s="4">
        <v>1423</v>
      </c>
      <c r="F348" t="s" s="4">
        <v>93</v>
      </c>
      <c r="G348" t="s" s="4">
        <v>2815</v>
      </c>
    </row>
    <row r="349" ht="45.0" customHeight="true">
      <c r="A349" t="s" s="4">
        <v>1576</v>
      </c>
      <c r="B349" t="s" s="4">
        <v>4858</v>
      </c>
      <c r="C349" t="s" s="4">
        <v>4764</v>
      </c>
      <c r="D349" t="s" s="4">
        <v>1423</v>
      </c>
      <c r="E349" t="s" s="4">
        <v>1423</v>
      </c>
      <c r="F349" t="s" s="4">
        <v>93</v>
      </c>
      <c r="G349" t="s" s="4">
        <v>2815</v>
      </c>
    </row>
    <row r="350" ht="45.0" customHeight="true">
      <c r="A350" t="s" s="4">
        <v>1578</v>
      </c>
      <c r="B350" t="s" s="4">
        <v>4859</v>
      </c>
      <c r="C350" t="s" s="4">
        <v>4764</v>
      </c>
      <c r="D350" t="s" s="4">
        <v>1423</v>
      </c>
      <c r="E350" t="s" s="4">
        <v>1423</v>
      </c>
      <c r="F350" t="s" s="4">
        <v>93</v>
      </c>
      <c r="G350" t="s" s="4">
        <v>2815</v>
      </c>
    </row>
    <row r="351" ht="45.0" customHeight="true">
      <c r="A351" t="s" s="4">
        <v>1580</v>
      </c>
      <c r="B351" t="s" s="4">
        <v>4860</v>
      </c>
      <c r="C351" t="s" s="4">
        <v>4764</v>
      </c>
      <c r="D351" t="s" s="4">
        <v>1423</v>
      </c>
      <c r="E351" t="s" s="4">
        <v>1423</v>
      </c>
      <c r="F351" t="s" s="4">
        <v>93</v>
      </c>
      <c r="G351" t="s" s="4">
        <v>2815</v>
      </c>
    </row>
    <row r="352" ht="45.0" customHeight="true">
      <c r="A352" t="s" s="4">
        <v>1582</v>
      </c>
      <c r="B352" t="s" s="4">
        <v>4861</v>
      </c>
      <c r="C352" t="s" s="4">
        <v>4764</v>
      </c>
      <c r="D352" t="s" s="4">
        <v>1423</v>
      </c>
      <c r="E352" t="s" s="4">
        <v>1423</v>
      </c>
      <c r="F352" t="s" s="4">
        <v>93</v>
      </c>
      <c r="G352" t="s" s="4">
        <v>2815</v>
      </c>
    </row>
    <row r="353" ht="45.0" customHeight="true">
      <c r="A353" t="s" s="4">
        <v>1584</v>
      </c>
      <c r="B353" t="s" s="4">
        <v>4862</v>
      </c>
      <c r="C353" t="s" s="4">
        <v>4764</v>
      </c>
      <c r="D353" t="s" s="4">
        <v>1423</v>
      </c>
      <c r="E353" t="s" s="4">
        <v>1423</v>
      </c>
      <c r="F353" t="s" s="4">
        <v>93</v>
      </c>
      <c r="G353" t="s" s="4">
        <v>2815</v>
      </c>
    </row>
    <row r="354" ht="45.0" customHeight="true">
      <c r="A354" t="s" s="4">
        <v>1586</v>
      </c>
      <c r="B354" t="s" s="4">
        <v>4863</v>
      </c>
      <c r="C354" t="s" s="4">
        <v>4764</v>
      </c>
      <c r="D354" t="s" s="4">
        <v>1423</v>
      </c>
      <c r="E354" t="s" s="4">
        <v>1423</v>
      </c>
      <c r="F354" t="s" s="4">
        <v>93</v>
      </c>
      <c r="G354" t="s" s="4">
        <v>2815</v>
      </c>
    </row>
    <row r="355" ht="45.0" customHeight="true">
      <c r="A355" t="s" s="4">
        <v>1589</v>
      </c>
      <c r="B355" t="s" s="4">
        <v>4864</v>
      </c>
      <c r="C355" t="s" s="4">
        <v>4764</v>
      </c>
      <c r="D355" t="s" s="4">
        <v>1423</v>
      </c>
      <c r="E355" t="s" s="4">
        <v>1423</v>
      </c>
      <c r="F355" t="s" s="4">
        <v>93</v>
      </c>
      <c r="G355" t="s" s="4">
        <v>2815</v>
      </c>
    </row>
    <row r="356" ht="45.0" customHeight="true">
      <c r="A356" t="s" s="4">
        <v>1591</v>
      </c>
      <c r="B356" t="s" s="4">
        <v>4865</v>
      </c>
      <c r="C356" t="s" s="4">
        <v>4764</v>
      </c>
      <c r="D356" t="s" s="4">
        <v>1423</v>
      </c>
      <c r="E356" t="s" s="4">
        <v>1423</v>
      </c>
      <c r="F356" t="s" s="4">
        <v>93</v>
      </c>
      <c r="G356" t="s" s="4">
        <v>2815</v>
      </c>
    </row>
    <row r="357" ht="45.0" customHeight="true">
      <c r="A357" t="s" s="4">
        <v>1593</v>
      </c>
      <c r="B357" t="s" s="4">
        <v>4866</v>
      </c>
      <c r="C357" t="s" s="4">
        <v>4764</v>
      </c>
      <c r="D357" t="s" s="4">
        <v>1423</v>
      </c>
      <c r="E357" t="s" s="4">
        <v>1423</v>
      </c>
      <c r="F357" t="s" s="4">
        <v>93</v>
      </c>
      <c r="G357" t="s" s="4">
        <v>2815</v>
      </c>
    </row>
    <row r="358" ht="45.0" customHeight="true">
      <c r="A358" t="s" s="4">
        <v>1595</v>
      </c>
      <c r="B358" t="s" s="4">
        <v>4867</v>
      </c>
      <c r="C358" t="s" s="4">
        <v>4764</v>
      </c>
      <c r="D358" t="s" s="4">
        <v>1423</v>
      </c>
      <c r="E358" t="s" s="4">
        <v>1423</v>
      </c>
      <c r="F358" t="s" s="4">
        <v>93</v>
      </c>
      <c r="G358" t="s" s="4">
        <v>2815</v>
      </c>
    </row>
    <row r="359" ht="45.0" customHeight="true">
      <c r="A359" t="s" s="4">
        <v>1597</v>
      </c>
      <c r="B359" t="s" s="4">
        <v>4868</v>
      </c>
      <c r="C359" t="s" s="4">
        <v>4764</v>
      </c>
      <c r="D359" t="s" s="4">
        <v>1423</v>
      </c>
      <c r="E359" t="s" s="4">
        <v>1423</v>
      </c>
      <c r="F359" t="s" s="4">
        <v>93</v>
      </c>
      <c r="G359" t="s" s="4">
        <v>2815</v>
      </c>
    </row>
    <row r="360" ht="45.0" customHeight="true">
      <c r="A360" t="s" s="4">
        <v>1599</v>
      </c>
      <c r="B360" t="s" s="4">
        <v>4869</v>
      </c>
      <c r="C360" t="s" s="4">
        <v>4764</v>
      </c>
      <c r="D360" t="s" s="4">
        <v>1423</v>
      </c>
      <c r="E360" t="s" s="4">
        <v>1423</v>
      </c>
      <c r="F360" t="s" s="4">
        <v>93</v>
      </c>
      <c r="G360" t="s" s="4">
        <v>2815</v>
      </c>
    </row>
    <row r="361" ht="45.0" customHeight="true">
      <c r="A361" t="s" s="4">
        <v>1601</v>
      </c>
      <c r="B361" t="s" s="4">
        <v>4870</v>
      </c>
      <c r="C361" t="s" s="4">
        <v>4764</v>
      </c>
      <c r="D361" t="s" s="4">
        <v>1423</v>
      </c>
      <c r="E361" t="s" s="4">
        <v>1423</v>
      </c>
      <c r="F361" t="s" s="4">
        <v>93</v>
      </c>
      <c r="G361" t="s" s="4">
        <v>2815</v>
      </c>
    </row>
    <row r="362" ht="45.0" customHeight="true">
      <c r="A362" t="s" s="4">
        <v>1603</v>
      </c>
      <c r="B362" t="s" s="4">
        <v>4871</v>
      </c>
      <c r="C362" t="s" s="4">
        <v>4764</v>
      </c>
      <c r="D362" t="s" s="4">
        <v>1423</v>
      </c>
      <c r="E362" t="s" s="4">
        <v>1423</v>
      </c>
      <c r="F362" t="s" s="4">
        <v>93</v>
      </c>
      <c r="G362" t="s" s="4">
        <v>2815</v>
      </c>
    </row>
    <row r="363" ht="45.0" customHeight="true">
      <c r="A363" t="s" s="4">
        <v>1605</v>
      </c>
      <c r="B363" t="s" s="4">
        <v>4872</v>
      </c>
      <c r="C363" t="s" s="4">
        <v>4764</v>
      </c>
      <c r="D363" t="s" s="4">
        <v>1423</v>
      </c>
      <c r="E363" t="s" s="4">
        <v>1423</v>
      </c>
      <c r="F363" t="s" s="4">
        <v>93</v>
      </c>
      <c r="G363" t="s" s="4">
        <v>2815</v>
      </c>
    </row>
    <row r="364" ht="45.0" customHeight="true">
      <c r="A364" t="s" s="4">
        <v>1607</v>
      </c>
      <c r="B364" t="s" s="4">
        <v>4873</v>
      </c>
      <c r="C364" t="s" s="4">
        <v>4764</v>
      </c>
      <c r="D364" t="s" s="4">
        <v>1423</v>
      </c>
      <c r="E364" t="s" s="4">
        <v>1423</v>
      </c>
      <c r="F364" t="s" s="4">
        <v>93</v>
      </c>
      <c r="G364" t="s" s="4">
        <v>2815</v>
      </c>
    </row>
    <row r="365" ht="45.0" customHeight="true">
      <c r="A365" t="s" s="4">
        <v>1609</v>
      </c>
      <c r="B365" t="s" s="4">
        <v>4874</v>
      </c>
      <c r="C365" t="s" s="4">
        <v>4764</v>
      </c>
      <c r="D365" t="s" s="4">
        <v>1423</v>
      </c>
      <c r="E365" t="s" s="4">
        <v>1423</v>
      </c>
      <c r="F365" t="s" s="4">
        <v>93</v>
      </c>
      <c r="G365" t="s" s="4">
        <v>2815</v>
      </c>
    </row>
    <row r="366" ht="45.0" customHeight="true">
      <c r="A366" t="s" s="4">
        <v>1611</v>
      </c>
      <c r="B366" t="s" s="4">
        <v>4875</v>
      </c>
      <c r="C366" t="s" s="4">
        <v>4764</v>
      </c>
      <c r="D366" t="s" s="4">
        <v>1423</v>
      </c>
      <c r="E366" t="s" s="4">
        <v>1423</v>
      </c>
      <c r="F366" t="s" s="4">
        <v>93</v>
      </c>
      <c r="G366" t="s" s="4">
        <v>2815</v>
      </c>
    </row>
    <row r="367" ht="45.0" customHeight="true">
      <c r="A367" t="s" s="4">
        <v>1613</v>
      </c>
      <c r="B367" t="s" s="4">
        <v>4876</v>
      </c>
      <c r="C367" t="s" s="4">
        <v>4764</v>
      </c>
      <c r="D367" t="s" s="4">
        <v>1423</v>
      </c>
      <c r="E367" t="s" s="4">
        <v>1423</v>
      </c>
      <c r="F367" t="s" s="4">
        <v>93</v>
      </c>
      <c r="G367" t="s" s="4">
        <v>2815</v>
      </c>
    </row>
    <row r="368" ht="45.0" customHeight="true">
      <c r="A368" t="s" s="4">
        <v>1615</v>
      </c>
      <c r="B368" t="s" s="4">
        <v>4877</v>
      </c>
      <c r="C368" t="s" s="4">
        <v>4764</v>
      </c>
      <c r="D368" t="s" s="4">
        <v>1423</v>
      </c>
      <c r="E368" t="s" s="4">
        <v>1423</v>
      </c>
      <c r="F368" t="s" s="4">
        <v>93</v>
      </c>
      <c r="G368" t="s" s="4">
        <v>2815</v>
      </c>
    </row>
    <row r="369" ht="45.0" customHeight="true">
      <c r="A369" t="s" s="4">
        <v>1617</v>
      </c>
      <c r="B369" t="s" s="4">
        <v>4878</v>
      </c>
      <c r="C369" t="s" s="4">
        <v>4764</v>
      </c>
      <c r="D369" t="s" s="4">
        <v>1423</v>
      </c>
      <c r="E369" t="s" s="4">
        <v>1423</v>
      </c>
      <c r="F369" t="s" s="4">
        <v>93</v>
      </c>
      <c r="G369" t="s" s="4">
        <v>2815</v>
      </c>
    </row>
    <row r="370" ht="45.0" customHeight="true">
      <c r="A370" t="s" s="4">
        <v>1619</v>
      </c>
      <c r="B370" t="s" s="4">
        <v>4879</v>
      </c>
      <c r="C370" t="s" s="4">
        <v>4764</v>
      </c>
      <c r="D370" t="s" s="4">
        <v>1423</v>
      </c>
      <c r="E370" t="s" s="4">
        <v>1423</v>
      </c>
      <c r="F370" t="s" s="4">
        <v>93</v>
      </c>
      <c r="G370" t="s" s="4">
        <v>2815</v>
      </c>
    </row>
    <row r="371" ht="45.0" customHeight="true">
      <c r="A371" t="s" s="4">
        <v>1621</v>
      </c>
      <c r="B371" t="s" s="4">
        <v>4880</v>
      </c>
      <c r="C371" t="s" s="4">
        <v>4764</v>
      </c>
      <c r="D371" t="s" s="4">
        <v>1423</v>
      </c>
      <c r="E371" t="s" s="4">
        <v>1423</v>
      </c>
      <c r="F371" t="s" s="4">
        <v>93</v>
      </c>
      <c r="G371" t="s" s="4">
        <v>2815</v>
      </c>
    </row>
    <row r="372" ht="45.0" customHeight="true">
      <c r="A372" t="s" s="4">
        <v>1623</v>
      </c>
      <c r="B372" t="s" s="4">
        <v>4881</v>
      </c>
      <c r="C372" t="s" s="4">
        <v>4764</v>
      </c>
      <c r="D372" t="s" s="4">
        <v>1423</v>
      </c>
      <c r="E372" t="s" s="4">
        <v>1423</v>
      </c>
      <c r="F372" t="s" s="4">
        <v>93</v>
      </c>
      <c r="G372" t="s" s="4">
        <v>2815</v>
      </c>
    </row>
    <row r="373" ht="45.0" customHeight="true">
      <c r="A373" t="s" s="4">
        <v>1625</v>
      </c>
      <c r="B373" t="s" s="4">
        <v>4882</v>
      </c>
      <c r="C373" t="s" s="4">
        <v>4764</v>
      </c>
      <c r="D373" t="s" s="4">
        <v>1423</v>
      </c>
      <c r="E373" t="s" s="4">
        <v>1423</v>
      </c>
      <c r="F373" t="s" s="4">
        <v>93</v>
      </c>
      <c r="G373" t="s" s="4">
        <v>2815</v>
      </c>
    </row>
    <row r="374" ht="45.0" customHeight="true">
      <c r="A374" t="s" s="4">
        <v>1627</v>
      </c>
      <c r="B374" t="s" s="4">
        <v>4883</v>
      </c>
      <c r="C374" t="s" s="4">
        <v>4764</v>
      </c>
      <c r="D374" t="s" s="4">
        <v>1423</v>
      </c>
      <c r="E374" t="s" s="4">
        <v>1423</v>
      </c>
      <c r="F374" t="s" s="4">
        <v>93</v>
      </c>
      <c r="G374" t="s" s="4">
        <v>2815</v>
      </c>
    </row>
    <row r="375" ht="45.0" customHeight="true">
      <c r="A375" t="s" s="4">
        <v>1629</v>
      </c>
      <c r="B375" t="s" s="4">
        <v>4884</v>
      </c>
      <c r="C375" t="s" s="4">
        <v>4764</v>
      </c>
      <c r="D375" t="s" s="4">
        <v>1423</v>
      </c>
      <c r="E375" t="s" s="4">
        <v>1423</v>
      </c>
      <c r="F375" t="s" s="4">
        <v>93</v>
      </c>
      <c r="G375" t="s" s="4">
        <v>2815</v>
      </c>
    </row>
    <row r="376" ht="45.0" customHeight="true">
      <c r="A376" t="s" s="4">
        <v>1631</v>
      </c>
      <c r="B376" t="s" s="4">
        <v>4885</v>
      </c>
      <c r="C376" t="s" s="4">
        <v>4764</v>
      </c>
      <c r="D376" t="s" s="4">
        <v>1423</v>
      </c>
      <c r="E376" t="s" s="4">
        <v>1423</v>
      </c>
      <c r="F376" t="s" s="4">
        <v>93</v>
      </c>
      <c r="G376" t="s" s="4">
        <v>2815</v>
      </c>
    </row>
    <row r="377" ht="45.0" customHeight="true">
      <c r="A377" t="s" s="4">
        <v>1633</v>
      </c>
      <c r="B377" t="s" s="4">
        <v>4886</v>
      </c>
      <c r="C377" t="s" s="4">
        <v>4764</v>
      </c>
      <c r="D377" t="s" s="4">
        <v>1423</v>
      </c>
      <c r="E377" t="s" s="4">
        <v>1423</v>
      </c>
      <c r="F377" t="s" s="4">
        <v>93</v>
      </c>
      <c r="G377" t="s" s="4">
        <v>2815</v>
      </c>
    </row>
    <row r="378" ht="45.0" customHeight="true">
      <c r="A378" t="s" s="4">
        <v>1635</v>
      </c>
      <c r="B378" t="s" s="4">
        <v>4887</v>
      </c>
      <c r="C378" t="s" s="4">
        <v>4764</v>
      </c>
      <c r="D378" t="s" s="4">
        <v>1423</v>
      </c>
      <c r="E378" t="s" s="4">
        <v>1423</v>
      </c>
      <c r="F378" t="s" s="4">
        <v>93</v>
      </c>
      <c r="G378" t="s" s="4">
        <v>2815</v>
      </c>
    </row>
    <row r="379" ht="45.0" customHeight="true">
      <c r="A379" t="s" s="4">
        <v>1637</v>
      </c>
      <c r="B379" t="s" s="4">
        <v>4888</v>
      </c>
      <c r="C379" t="s" s="4">
        <v>4764</v>
      </c>
      <c r="D379" t="s" s="4">
        <v>1423</v>
      </c>
      <c r="E379" t="s" s="4">
        <v>1423</v>
      </c>
      <c r="F379" t="s" s="4">
        <v>93</v>
      </c>
      <c r="G379" t="s" s="4">
        <v>2815</v>
      </c>
    </row>
    <row r="380" ht="45.0" customHeight="true">
      <c r="A380" t="s" s="4">
        <v>1639</v>
      </c>
      <c r="B380" t="s" s="4">
        <v>4889</v>
      </c>
      <c r="C380" t="s" s="4">
        <v>4764</v>
      </c>
      <c r="D380" t="s" s="4">
        <v>1423</v>
      </c>
      <c r="E380" t="s" s="4">
        <v>1423</v>
      </c>
      <c r="F380" t="s" s="4">
        <v>93</v>
      </c>
      <c r="G380" t="s" s="4">
        <v>2815</v>
      </c>
    </row>
    <row r="381" ht="45.0" customHeight="true">
      <c r="A381" t="s" s="4">
        <v>1641</v>
      </c>
      <c r="B381" t="s" s="4">
        <v>4890</v>
      </c>
      <c r="C381" t="s" s="4">
        <v>4764</v>
      </c>
      <c r="D381" t="s" s="4">
        <v>1423</v>
      </c>
      <c r="E381" t="s" s="4">
        <v>1423</v>
      </c>
      <c r="F381" t="s" s="4">
        <v>93</v>
      </c>
      <c r="G381" t="s" s="4">
        <v>2815</v>
      </c>
    </row>
    <row r="382" ht="45.0" customHeight="true">
      <c r="A382" t="s" s="4">
        <v>1643</v>
      </c>
      <c r="B382" t="s" s="4">
        <v>4891</v>
      </c>
      <c r="C382" t="s" s="4">
        <v>4764</v>
      </c>
      <c r="D382" t="s" s="4">
        <v>1423</v>
      </c>
      <c r="E382" t="s" s="4">
        <v>1423</v>
      </c>
      <c r="F382" t="s" s="4">
        <v>93</v>
      </c>
      <c r="G382" t="s" s="4">
        <v>2815</v>
      </c>
    </row>
    <row r="383" ht="45.0" customHeight="true">
      <c r="A383" t="s" s="4">
        <v>1645</v>
      </c>
      <c r="B383" t="s" s="4">
        <v>4892</v>
      </c>
      <c r="C383" t="s" s="4">
        <v>4764</v>
      </c>
      <c r="D383" t="s" s="4">
        <v>1423</v>
      </c>
      <c r="E383" t="s" s="4">
        <v>1423</v>
      </c>
      <c r="F383" t="s" s="4">
        <v>93</v>
      </c>
      <c r="G383" t="s" s="4">
        <v>2815</v>
      </c>
    </row>
    <row r="384" ht="45.0" customHeight="true">
      <c r="A384" t="s" s="4">
        <v>1648</v>
      </c>
      <c r="B384" t="s" s="4">
        <v>4893</v>
      </c>
      <c r="C384" t="s" s="4">
        <v>4764</v>
      </c>
      <c r="D384" t="s" s="4">
        <v>1423</v>
      </c>
      <c r="E384" t="s" s="4">
        <v>1423</v>
      </c>
      <c r="F384" t="s" s="4">
        <v>93</v>
      </c>
      <c r="G384" t="s" s="4">
        <v>2815</v>
      </c>
    </row>
    <row r="385" ht="45.0" customHeight="true">
      <c r="A385" t="s" s="4">
        <v>1650</v>
      </c>
      <c r="B385" t="s" s="4">
        <v>4894</v>
      </c>
      <c r="C385" t="s" s="4">
        <v>4764</v>
      </c>
      <c r="D385" t="s" s="4">
        <v>1423</v>
      </c>
      <c r="E385" t="s" s="4">
        <v>1423</v>
      </c>
      <c r="F385" t="s" s="4">
        <v>93</v>
      </c>
      <c r="G385" t="s" s="4">
        <v>2815</v>
      </c>
    </row>
    <row r="386" ht="45.0" customHeight="true">
      <c r="A386" t="s" s="4">
        <v>1652</v>
      </c>
      <c r="B386" t="s" s="4">
        <v>4895</v>
      </c>
      <c r="C386" t="s" s="4">
        <v>4764</v>
      </c>
      <c r="D386" t="s" s="4">
        <v>1423</v>
      </c>
      <c r="E386" t="s" s="4">
        <v>1423</v>
      </c>
      <c r="F386" t="s" s="4">
        <v>93</v>
      </c>
      <c r="G386" t="s" s="4">
        <v>2815</v>
      </c>
    </row>
    <row r="387" ht="45.0" customHeight="true">
      <c r="A387" t="s" s="4">
        <v>1654</v>
      </c>
      <c r="B387" t="s" s="4">
        <v>4896</v>
      </c>
      <c r="C387" t="s" s="4">
        <v>4764</v>
      </c>
      <c r="D387" t="s" s="4">
        <v>1423</v>
      </c>
      <c r="E387" t="s" s="4">
        <v>1423</v>
      </c>
      <c r="F387" t="s" s="4">
        <v>93</v>
      </c>
      <c r="G387" t="s" s="4">
        <v>2815</v>
      </c>
    </row>
    <row r="388" ht="45.0" customHeight="true">
      <c r="A388" t="s" s="4">
        <v>1656</v>
      </c>
      <c r="B388" t="s" s="4">
        <v>4897</v>
      </c>
      <c r="C388" t="s" s="4">
        <v>4764</v>
      </c>
      <c r="D388" t="s" s="4">
        <v>1423</v>
      </c>
      <c r="E388" t="s" s="4">
        <v>1423</v>
      </c>
      <c r="F388" t="s" s="4">
        <v>93</v>
      </c>
      <c r="G388" t="s" s="4">
        <v>2815</v>
      </c>
    </row>
    <row r="389" ht="45.0" customHeight="true">
      <c r="A389" t="s" s="4">
        <v>1658</v>
      </c>
      <c r="B389" t="s" s="4">
        <v>4898</v>
      </c>
      <c r="C389" t="s" s="4">
        <v>4764</v>
      </c>
      <c r="D389" t="s" s="4">
        <v>1423</v>
      </c>
      <c r="E389" t="s" s="4">
        <v>1423</v>
      </c>
      <c r="F389" t="s" s="4">
        <v>93</v>
      </c>
      <c r="G389" t="s" s="4">
        <v>2815</v>
      </c>
    </row>
    <row r="390" ht="45.0" customHeight="true">
      <c r="A390" t="s" s="4">
        <v>1660</v>
      </c>
      <c r="B390" t="s" s="4">
        <v>4899</v>
      </c>
      <c r="C390" t="s" s="4">
        <v>4764</v>
      </c>
      <c r="D390" t="s" s="4">
        <v>1423</v>
      </c>
      <c r="E390" t="s" s="4">
        <v>1423</v>
      </c>
      <c r="F390" t="s" s="4">
        <v>93</v>
      </c>
      <c r="G390" t="s" s="4">
        <v>2815</v>
      </c>
    </row>
    <row r="391" ht="45.0" customHeight="true">
      <c r="A391" t="s" s="4">
        <v>1662</v>
      </c>
      <c r="B391" t="s" s="4">
        <v>4900</v>
      </c>
      <c r="C391" t="s" s="4">
        <v>4764</v>
      </c>
      <c r="D391" t="s" s="4">
        <v>1423</v>
      </c>
      <c r="E391" t="s" s="4">
        <v>1423</v>
      </c>
      <c r="F391" t="s" s="4">
        <v>93</v>
      </c>
      <c r="G391" t="s" s="4">
        <v>2815</v>
      </c>
    </row>
    <row r="392" ht="45.0" customHeight="true">
      <c r="A392" t="s" s="4">
        <v>1664</v>
      </c>
      <c r="B392" t="s" s="4">
        <v>4901</v>
      </c>
      <c r="C392" t="s" s="4">
        <v>4764</v>
      </c>
      <c r="D392" t="s" s="4">
        <v>1423</v>
      </c>
      <c r="E392" t="s" s="4">
        <v>1423</v>
      </c>
      <c r="F392" t="s" s="4">
        <v>93</v>
      </c>
      <c r="G392" t="s" s="4">
        <v>2815</v>
      </c>
    </row>
    <row r="393" ht="45.0" customHeight="true">
      <c r="A393" t="s" s="4">
        <v>1666</v>
      </c>
      <c r="B393" t="s" s="4">
        <v>4902</v>
      </c>
      <c r="C393" t="s" s="4">
        <v>4764</v>
      </c>
      <c r="D393" t="s" s="4">
        <v>1423</v>
      </c>
      <c r="E393" t="s" s="4">
        <v>1423</v>
      </c>
      <c r="F393" t="s" s="4">
        <v>93</v>
      </c>
      <c r="G393" t="s" s="4">
        <v>2815</v>
      </c>
    </row>
    <row r="394" ht="45.0" customHeight="true">
      <c r="A394" t="s" s="4">
        <v>1668</v>
      </c>
      <c r="B394" t="s" s="4">
        <v>4903</v>
      </c>
      <c r="C394" t="s" s="4">
        <v>4764</v>
      </c>
      <c r="D394" t="s" s="4">
        <v>1423</v>
      </c>
      <c r="E394" t="s" s="4">
        <v>1423</v>
      </c>
      <c r="F394" t="s" s="4">
        <v>93</v>
      </c>
      <c r="G394" t="s" s="4">
        <v>2815</v>
      </c>
    </row>
    <row r="395" ht="45.0" customHeight="true">
      <c r="A395" t="s" s="4">
        <v>1670</v>
      </c>
      <c r="B395" t="s" s="4">
        <v>4904</v>
      </c>
      <c r="C395" t="s" s="4">
        <v>4764</v>
      </c>
      <c r="D395" t="s" s="4">
        <v>1423</v>
      </c>
      <c r="E395" t="s" s="4">
        <v>1423</v>
      </c>
      <c r="F395" t="s" s="4">
        <v>93</v>
      </c>
      <c r="G395" t="s" s="4">
        <v>2815</v>
      </c>
    </row>
    <row r="396" ht="45.0" customHeight="true">
      <c r="A396" t="s" s="4">
        <v>1672</v>
      </c>
      <c r="B396" t="s" s="4">
        <v>4905</v>
      </c>
      <c r="C396" t="s" s="4">
        <v>4764</v>
      </c>
      <c r="D396" t="s" s="4">
        <v>1423</v>
      </c>
      <c r="E396" t="s" s="4">
        <v>1423</v>
      </c>
      <c r="F396" t="s" s="4">
        <v>93</v>
      </c>
      <c r="G396" t="s" s="4">
        <v>2815</v>
      </c>
    </row>
    <row r="397" ht="45.0" customHeight="true">
      <c r="A397" t="s" s="4">
        <v>1674</v>
      </c>
      <c r="B397" t="s" s="4">
        <v>4906</v>
      </c>
      <c r="C397" t="s" s="4">
        <v>4764</v>
      </c>
      <c r="D397" t="s" s="4">
        <v>1423</v>
      </c>
      <c r="E397" t="s" s="4">
        <v>1423</v>
      </c>
      <c r="F397" t="s" s="4">
        <v>93</v>
      </c>
      <c r="G397" t="s" s="4">
        <v>2815</v>
      </c>
    </row>
    <row r="398" ht="45.0" customHeight="true">
      <c r="A398" t="s" s="4">
        <v>1676</v>
      </c>
      <c r="B398" t="s" s="4">
        <v>4907</v>
      </c>
      <c r="C398" t="s" s="4">
        <v>4764</v>
      </c>
      <c r="D398" t="s" s="4">
        <v>1423</v>
      </c>
      <c r="E398" t="s" s="4">
        <v>1423</v>
      </c>
      <c r="F398" t="s" s="4">
        <v>93</v>
      </c>
      <c r="G398" t="s" s="4">
        <v>2815</v>
      </c>
    </row>
    <row r="399" ht="45.0" customHeight="true">
      <c r="A399" t="s" s="4">
        <v>1678</v>
      </c>
      <c r="B399" t="s" s="4">
        <v>4908</v>
      </c>
      <c r="C399" t="s" s="4">
        <v>4764</v>
      </c>
      <c r="D399" t="s" s="4">
        <v>1423</v>
      </c>
      <c r="E399" t="s" s="4">
        <v>1423</v>
      </c>
      <c r="F399" t="s" s="4">
        <v>93</v>
      </c>
      <c r="G399" t="s" s="4">
        <v>2815</v>
      </c>
    </row>
    <row r="400" ht="45.0" customHeight="true">
      <c r="A400" t="s" s="4">
        <v>1680</v>
      </c>
      <c r="B400" t="s" s="4">
        <v>4909</v>
      </c>
      <c r="C400" t="s" s="4">
        <v>4764</v>
      </c>
      <c r="D400" t="s" s="4">
        <v>1423</v>
      </c>
      <c r="E400" t="s" s="4">
        <v>1423</v>
      </c>
      <c r="F400" t="s" s="4">
        <v>93</v>
      </c>
      <c r="G400" t="s" s="4">
        <v>2815</v>
      </c>
    </row>
    <row r="401" ht="45.0" customHeight="true">
      <c r="A401" t="s" s="4">
        <v>1682</v>
      </c>
      <c r="B401" t="s" s="4">
        <v>4910</v>
      </c>
      <c r="C401" t="s" s="4">
        <v>4764</v>
      </c>
      <c r="D401" t="s" s="4">
        <v>1423</v>
      </c>
      <c r="E401" t="s" s="4">
        <v>1423</v>
      </c>
      <c r="F401" t="s" s="4">
        <v>93</v>
      </c>
      <c r="G401" t="s" s="4">
        <v>2815</v>
      </c>
    </row>
    <row r="402" ht="45.0" customHeight="true">
      <c r="A402" t="s" s="4">
        <v>1684</v>
      </c>
      <c r="B402" t="s" s="4">
        <v>4911</v>
      </c>
      <c r="C402" t="s" s="4">
        <v>4764</v>
      </c>
      <c r="D402" t="s" s="4">
        <v>1423</v>
      </c>
      <c r="E402" t="s" s="4">
        <v>1423</v>
      </c>
      <c r="F402" t="s" s="4">
        <v>93</v>
      </c>
      <c r="G402" t="s" s="4">
        <v>2815</v>
      </c>
    </row>
    <row r="403" ht="45.0" customHeight="true">
      <c r="A403" t="s" s="4">
        <v>1686</v>
      </c>
      <c r="B403" t="s" s="4">
        <v>4912</v>
      </c>
      <c r="C403" t="s" s="4">
        <v>4764</v>
      </c>
      <c r="D403" t="s" s="4">
        <v>1423</v>
      </c>
      <c r="E403" t="s" s="4">
        <v>1423</v>
      </c>
      <c r="F403" t="s" s="4">
        <v>93</v>
      </c>
      <c r="G403" t="s" s="4">
        <v>2815</v>
      </c>
    </row>
    <row r="404" ht="45.0" customHeight="true">
      <c r="A404" t="s" s="4">
        <v>1688</v>
      </c>
      <c r="B404" t="s" s="4">
        <v>4913</v>
      </c>
      <c r="C404" t="s" s="4">
        <v>4764</v>
      </c>
      <c r="D404" t="s" s="4">
        <v>1423</v>
      </c>
      <c r="E404" t="s" s="4">
        <v>1423</v>
      </c>
      <c r="F404" t="s" s="4">
        <v>93</v>
      </c>
      <c r="G404" t="s" s="4">
        <v>2815</v>
      </c>
    </row>
    <row r="405" ht="45.0" customHeight="true">
      <c r="A405" t="s" s="4">
        <v>1690</v>
      </c>
      <c r="B405" t="s" s="4">
        <v>4914</v>
      </c>
      <c r="C405" t="s" s="4">
        <v>4764</v>
      </c>
      <c r="D405" t="s" s="4">
        <v>1423</v>
      </c>
      <c r="E405" t="s" s="4">
        <v>1423</v>
      </c>
      <c r="F405" t="s" s="4">
        <v>93</v>
      </c>
      <c r="G405" t="s" s="4">
        <v>2815</v>
      </c>
    </row>
    <row r="406" ht="45.0" customHeight="true">
      <c r="A406" t="s" s="4">
        <v>1693</v>
      </c>
      <c r="B406" t="s" s="4">
        <v>4915</v>
      </c>
      <c r="C406" t="s" s="4">
        <v>4764</v>
      </c>
      <c r="D406" t="s" s="4">
        <v>1423</v>
      </c>
      <c r="E406" t="s" s="4">
        <v>1423</v>
      </c>
      <c r="F406" t="s" s="4">
        <v>93</v>
      </c>
      <c r="G406" t="s" s="4">
        <v>2815</v>
      </c>
    </row>
    <row r="407" ht="45.0" customHeight="true">
      <c r="A407" t="s" s="4">
        <v>1695</v>
      </c>
      <c r="B407" t="s" s="4">
        <v>4916</v>
      </c>
      <c r="C407" t="s" s="4">
        <v>4764</v>
      </c>
      <c r="D407" t="s" s="4">
        <v>1423</v>
      </c>
      <c r="E407" t="s" s="4">
        <v>1423</v>
      </c>
      <c r="F407" t="s" s="4">
        <v>93</v>
      </c>
      <c r="G407" t="s" s="4">
        <v>2815</v>
      </c>
    </row>
    <row r="408" ht="45.0" customHeight="true">
      <c r="A408" t="s" s="4">
        <v>1697</v>
      </c>
      <c r="B408" t="s" s="4">
        <v>4917</v>
      </c>
      <c r="C408" t="s" s="4">
        <v>4764</v>
      </c>
      <c r="D408" t="s" s="4">
        <v>1423</v>
      </c>
      <c r="E408" t="s" s="4">
        <v>1423</v>
      </c>
      <c r="F408" t="s" s="4">
        <v>93</v>
      </c>
      <c r="G408" t="s" s="4">
        <v>2815</v>
      </c>
    </row>
    <row r="409" ht="45.0" customHeight="true">
      <c r="A409" t="s" s="4">
        <v>1699</v>
      </c>
      <c r="B409" t="s" s="4">
        <v>4918</v>
      </c>
      <c r="C409" t="s" s="4">
        <v>4764</v>
      </c>
      <c r="D409" t="s" s="4">
        <v>1423</v>
      </c>
      <c r="E409" t="s" s="4">
        <v>1423</v>
      </c>
      <c r="F409" t="s" s="4">
        <v>93</v>
      </c>
      <c r="G409" t="s" s="4">
        <v>2815</v>
      </c>
    </row>
    <row r="410" ht="45.0" customHeight="true">
      <c r="A410" t="s" s="4">
        <v>1701</v>
      </c>
      <c r="B410" t="s" s="4">
        <v>4919</v>
      </c>
      <c r="C410" t="s" s="4">
        <v>4764</v>
      </c>
      <c r="D410" t="s" s="4">
        <v>1423</v>
      </c>
      <c r="E410" t="s" s="4">
        <v>1423</v>
      </c>
      <c r="F410" t="s" s="4">
        <v>93</v>
      </c>
      <c r="G410" t="s" s="4">
        <v>2815</v>
      </c>
    </row>
    <row r="411" ht="45.0" customHeight="true">
      <c r="A411" t="s" s="4">
        <v>1703</v>
      </c>
      <c r="B411" t="s" s="4">
        <v>4920</v>
      </c>
      <c r="C411" t="s" s="4">
        <v>4764</v>
      </c>
      <c r="D411" t="s" s="4">
        <v>1423</v>
      </c>
      <c r="E411" t="s" s="4">
        <v>1423</v>
      </c>
      <c r="F411" t="s" s="4">
        <v>93</v>
      </c>
      <c r="G411" t="s" s="4">
        <v>2815</v>
      </c>
    </row>
    <row r="412" ht="45.0" customHeight="true">
      <c r="A412" t="s" s="4">
        <v>1705</v>
      </c>
      <c r="B412" t="s" s="4">
        <v>4921</v>
      </c>
      <c r="C412" t="s" s="4">
        <v>4764</v>
      </c>
      <c r="D412" t="s" s="4">
        <v>1423</v>
      </c>
      <c r="E412" t="s" s="4">
        <v>1423</v>
      </c>
      <c r="F412" t="s" s="4">
        <v>93</v>
      </c>
      <c r="G412" t="s" s="4">
        <v>2815</v>
      </c>
    </row>
    <row r="413" ht="45.0" customHeight="true">
      <c r="A413" t="s" s="4">
        <v>1707</v>
      </c>
      <c r="B413" t="s" s="4">
        <v>4922</v>
      </c>
      <c r="C413" t="s" s="4">
        <v>4764</v>
      </c>
      <c r="D413" t="s" s="4">
        <v>1423</v>
      </c>
      <c r="E413" t="s" s="4">
        <v>1423</v>
      </c>
      <c r="F413" t="s" s="4">
        <v>93</v>
      </c>
      <c r="G413" t="s" s="4">
        <v>2815</v>
      </c>
    </row>
    <row r="414" ht="45.0" customHeight="true">
      <c r="A414" t="s" s="4">
        <v>1709</v>
      </c>
      <c r="B414" t="s" s="4">
        <v>4923</v>
      </c>
      <c r="C414" t="s" s="4">
        <v>4764</v>
      </c>
      <c r="D414" t="s" s="4">
        <v>1423</v>
      </c>
      <c r="E414" t="s" s="4">
        <v>1423</v>
      </c>
      <c r="F414" t="s" s="4">
        <v>93</v>
      </c>
      <c r="G414" t="s" s="4">
        <v>2815</v>
      </c>
    </row>
    <row r="415" ht="45.0" customHeight="true">
      <c r="A415" t="s" s="4">
        <v>1711</v>
      </c>
      <c r="B415" t="s" s="4">
        <v>4924</v>
      </c>
      <c r="C415" t="s" s="4">
        <v>4764</v>
      </c>
      <c r="D415" t="s" s="4">
        <v>1423</v>
      </c>
      <c r="E415" t="s" s="4">
        <v>1423</v>
      </c>
      <c r="F415" t="s" s="4">
        <v>93</v>
      </c>
      <c r="G415" t="s" s="4">
        <v>2815</v>
      </c>
    </row>
    <row r="416" ht="45.0" customHeight="true">
      <c r="A416" t="s" s="4">
        <v>1713</v>
      </c>
      <c r="B416" t="s" s="4">
        <v>4925</v>
      </c>
      <c r="C416" t="s" s="4">
        <v>4764</v>
      </c>
      <c r="D416" t="s" s="4">
        <v>1423</v>
      </c>
      <c r="E416" t="s" s="4">
        <v>1423</v>
      </c>
      <c r="F416" t="s" s="4">
        <v>93</v>
      </c>
      <c r="G416" t="s" s="4">
        <v>2815</v>
      </c>
    </row>
    <row r="417" ht="45.0" customHeight="true">
      <c r="A417" t="s" s="4">
        <v>1715</v>
      </c>
      <c r="B417" t="s" s="4">
        <v>4926</v>
      </c>
      <c r="C417" t="s" s="4">
        <v>4764</v>
      </c>
      <c r="D417" t="s" s="4">
        <v>1423</v>
      </c>
      <c r="E417" t="s" s="4">
        <v>1423</v>
      </c>
      <c r="F417" t="s" s="4">
        <v>93</v>
      </c>
      <c r="G417" t="s" s="4">
        <v>2815</v>
      </c>
    </row>
    <row r="418" ht="45.0" customHeight="true">
      <c r="A418" t="s" s="4">
        <v>1717</v>
      </c>
      <c r="B418" t="s" s="4">
        <v>4927</v>
      </c>
      <c r="C418" t="s" s="4">
        <v>4764</v>
      </c>
      <c r="D418" t="s" s="4">
        <v>1423</v>
      </c>
      <c r="E418" t="s" s="4">
        <v>1423</v>
      </c>
      <c r="F418" t="s" s="4">
        <v>93</v>
      </c>
      <c r="G418" t="s" s="4">
        <v>2815</v>
      </c>
    </row>
    <row r="419" ht="45.0" customHeight="true">
      <c r="A419" t="s" s="4">
        <v>1719</v>
      </c>
      <c r="B419" t="s" s="4">
        <v>4928</v>
      </c>
      <c r="C419" t="s" s="4">
        <v>4764</v>
      </c>
      <c r="D419" t="s" s="4">
        <v>1423</v>
      </c>
      <c r="E419" t="s" s="4">
        <v>1423</v>
      </c>
      <c r="F419" t="s" s="4">
        <v>93</v>
      </c>
      <c r="G419" t="s" s="4">
        <v>2815</v>
      </c>
    </row>
    <row r="420" ht="45.0" customHeight="true">
      <c r="A420" t="s" s="4">
        <v>1721</v>
      </c>
      <c r="B420" t="s" s="4">
        <v>4929</v>
      </c>
      <c r="C420" t="s" s="4">
        <v>4764</v>
      </c>
      <c r="D420" t="s" s="4">
        <v>1423</v>
      </c>
      <c r="E420" t="s" s="4">
        <v>1423</v>
      </c>
      <c r="F420" t="s" s="4">
        <v>93</v>
      </c>
      <c r="G420" t="s" s="4">
        <v>2815</v>
      </c>
    </row>
    <row r="421" ht="45.0" customHeight="true">
      <c r="A421" t="s" s="4">
        <v>1723</v>
      </c>
      <c r="B421" t="s" s="4">
        <v>4930</v>
      </c>
      <c r="C421" t="s" s="4">
        <v>4764</v>
      </c>
      <c r="D421" t="s" s="4">
        <v>1423</v>
      </c>
      <c r="E421" t="s" s="4">
        <v>1423</v>
      </c>
      <c r="F421" t="s" s="4">
        <v>93</v>
      </c>
      <c r="G421" t="s" s="4">
        <v>2815</v>
      </c>
    </row>
    <row r="422" ht="45.0" customHeight="true">
      <c r="A422" t="s" s="4">
        <v>1725</v>
      </c>
      <c r="B422" t="s" s="4">
        <v>4931</v>
      </c>
      <c r="C422" t="s" s="4">
        <v>4764</v>
      </c>
      <c r="D422" t="s" s="4">
        <v>1423</v>
      </c>
      <c r="E422" t="s" s="4">
        <v>1423</v>
      </c>
      <c r="F422" t="s" s="4">
        <v>93</v>
      </c>
      <c r="G422" t="s" s="4">
        <v>2815</v>
      </c>
    </row>
    <row r="423" ht="45.0" customHeight="true">
      <c r="A423" t="s" s="4">
        <v>1727</v>
      </c>
      <c r="B423" t="s" s="4">
        <v>4932</v>
      </c>
      <c r="C423" t="s" s="4">
        <v>4764</v>
      </c>
      <c r="D423" t="s" s="4">
        <v>1423</v>
      </c>
      <c r="E423" t="s" s="4">
        <v>1423</v>
      </c>
      <c r="F423" t="s" s="4">
        <v>93</v>
      </c>
      <c r="G423" t="s" s="4">
        <v>2815</v>
      </c>
    </row>
    <row r="424" ht="45.0" customHeight="true">
      <c r="A424" t="s" s="4">
        <v>1729</v>
      </c>
      <c r="B424" t="s" s="4">
        <v>4933</v>
      </c>
      <c r="C424" t="s" s="4">
        <v>4764</v>
      </c>
      <c r="D424" t="s" s="4">
        <v>1423</v>
      </c>
      <c r="E424" t="s" s="4">
        <v>1423</v>
      </c>
      <c r="F424" t="s" s="4">
        <v>93</v>
      </c>
      <c r="G424" t="s" s="4">
        <v>2815</v>
      </c>
    </row>
    <row r="425" ht="45.0" customHeight="true">
      <c r="A425" t="s" s="4">
        <v>1731</v>
      </c>
      <c r="B425" t="s" s="4">
        <v>4934</v>
      </c>
      <c r="C425" t="s" s="4">
        <v>4764</v>
      </c>
      <c r="D425" t="s" s="4">
        <v>1423</v>
      </c>
      <c r="E425" t="s" s="4">
        <v>1423</v>
      </c>
      <c r="F425" t="s" s="4">
        <v>93</v>
      </c>
      <c r="G425" t="s" s="4">
        <v>2815</v>
      </c>
    </row>
    <row r="426" ht="45.0" customHeight="true">
      <c r="A426" t="s" s="4">
        <v>1733</v>
      </c>
      <c r="B426" t="s" s="4">
        <v>4935</v>
      </c>
      <c r="C426" t="s" s="4">
        <v>4764</v>
      </c>
      <c r="D426" t="s" s="4">
        <v>1423</v>
      </c>
      <c r="E426" t="s" s="4">
        <v>1423</v>
      </c>
      <c r="F426" t="s" s="4">
        <v>93</v>
      </c>
      <c r="G426" t="s" s="4">
        <v>2815</v>
      </c>
    </row>
    <row r="427" ht="45.0" customHeight="true">
      <c r="A427" t="s" s="4">
        <v>1735</v>
      </c>
      <c r="B427" t="s" s="4">
        <v>4936</v>
      </c>
      <c r="C427" t="s" s="4">
        <v>4764</v>
      </c>
      <c r="D427" t="s" s="4">
        <v>1423</v>
      </c>
      <c r="E427" t="s" s="4">
        <v>1423</v>
      </c>
      <c r="F427" t="s" s="4">
        <v>93</v>
      </c>
      <c r="G427" t="s" s="4">
        <v>2815</v>
      </c>
    </row>
    <row r="428" ht="45.0" customHeight="true">
      <c r="A428" t="s" s="4">
        <v>1737</v>
      </c>
      <c r="B428" t="s" s="4">
        <v>4937</v>
      </c>
      <c r="C428" t="s" s="4">
        <v>4764</v>
      </c>
      <c r="D428" t="s" s="4">
        <v>1423</v>
      </c>
      <c r="E428" t="s" s="4">
        <v>1423</v>
      </c>
      <c r="F428" t="s" s="4">
        <v>93</v>
      </c>
      <c r="G428" t="s" s="4">
        <v>2815</v>
      </c>
    </row>
    <row r="429" ht="45.0" customHeight="true">
      <c r="A429" t="s" s="4">
        <v>1739</v>
      </c>
      <c r="B429" t="s" s="4">
        <v>4938</v>
      </c>
      <c r="C429" t="s" s="4">
        <v>4764</v>
      </c>
      <c r="D429" t="s" s="4">
        <v>1423</v>
      </c>
      <c r="E429" t="s" s="4">
        <v>1423</v>
      </c>
      <c r="F429" t="s" s="4">
        <v>93</v>
      </c>
      <c r="G429" t="s" s="4">
        <v>2815</v>
      </c>
    </row>
    <row r="430" ht="45.0" customHeight="true">
      <c r="A430" t="s" s="4">
        <v>1741</v>
      </c>
      <c r="B430" t="s" s="4">
        <v>4939</v>
      </c>
      <c r="C430" t="s" s="4">
        <v>4764</v>
      </c>
      <c r="D430" t="s" s="4">
        <v>1423</v>
      </c>
      <c r="E430" t="s" s="4">
        <v>1423</v>
      </c>
      <c r="F430" t="s" s="4">
        <v>93</v>
      </c>
      <c r="G430" t="s" s="4">
        <v>2815</v>
      </c>
    </row>
    <row r="431" ht="45.0" customHeight="true">
      <c r="A431" t="s" s="4">
        <v>1743</v>
      </c>
      <c r="B431" t="s" s="4">
        <v>4940</v>
      </c>
      <c r="C431" t="s" s="4">
        <v>4764</v>
      </c>
      <c r="D431" t="s" s="4">
        <v>1423</v>
      </c>
      <c r="E431" t="s" s="4">
        <v>1423</v>
      </c>
      <c r="F431" t="s" s="4">
        <v>93</v>
      </c>
      <c r="G431" t="s" s="4">
        <v>2815</v>
      </c>
    </row>
    <row r="432" ht="45.0" customHeight="true">
      <c r="A432" t="s" s="4">
        <v>1745</v>
      </c>
      <c r="B432" t="s" s="4">
        <v>4941</v>
      </c>
      <c r="C432" t="s" s="4">
        <v>4764</v>
      </c>
      <c r="D432" t="s" s="4">
        <v>1423</v>
      </c>
      <c r="E432" t="s" s="4">
        <v>1423</v>
      </c>
      <c r="F432" t="s" s="4">
        <v>93</v>
      </c>
      <c r="G432" t="s" s="4">
        <v>2815</v>
      </c>
    </row>
    <row r="433" ht="45.0" customHeight="true">
      <c r="A433" t="s" s="4">
        <v>1747</v>
      </c>
      <c r="B433" t="s" s="4">
        <v>4942</v>
      </c>
      <c r="C433" t="s" s="4">
        <v>4764</v>
      </c>
      <c r="D433" t="s" s="4">
        <v>1423</v>
      </c>
      <c r="E433" t="s" s="4">
        <v>1423</v>
      </c>
      <c r="F433" t="s" s="4">
        <v>93</v>
      </c>
      <c r="G433" t="s" s="4">
        <v>2815</v>
      </c>
    </row>
    <row r="434" ht="45.0" customHeight="true">
      <c r="A434" t="s" s="4">
        <v>1749</v>
      </c>
      <c r="B434" t="s" s="4">
        <v>4943</v>
      </c>
      <c r="C434" t="s" s="4">
        <v>4764</v>
      </c>
      <c r="D434" t="s" s="4">
        <v>1423</v>
      </c>
      <c r="E434" t="s" s="4">
        <v>1423</v>
      </c>
      <c r="F434" t="s" s="4">
        <v>93</v>
      </c>
      <c r="G434" t="s" s="4">
        <v>2815</v>
      </c>
    </row>
    <row r="435" ht="45.0" customHeight="true">
      <c r="A435" t="s" s="4">
        <v>1751</v>
      </c>
      <c r="B435" t="s" s="4">
        <v>4944</v>
      </c>
      <c r="C435" t="s" s="4">
        <v>4764</v>
      </c>
      <c r="D435" t="s" s="4">
        <v>1423</v>
      </c>
      <c r="E435" t="s" s="4">
        <v>1423</v>
      </c>
      <c r="F435" t="s" s="4">
        <v>93</v>
      </c>
      <c r="G435" t="s" s="4">
        <v>2815</v>
      </c>
    </row>
    <row r="436" ht="45.0" customHeight="true">
      <c r="A436" t="s" s="4">
        <v>1753</v>
      </c>
      <c r="B436" t="s" s="4">
        <v>4945</v>
      </c>
      <c r="C436" t="s" s="4">
        <v>4764</v>
      </c>
      <c r="D436" t="s" s="4">
        <v>1423</v>
      </c>
      <c r="E436" t="s" s="4">
        <v>1423</v>
      </c>
      <c r="F436" t="s" s="4">
        <v>93</v>
      </c>
      <c r="G436" t="s" s="4">
        <v>2815</v>
      </c>
    </row>
    <row r="437" ht="45.0" customHeight="true">
      <c r="A437" t="s" s="4">
        <v>1755</v>
      </c>
      <c r="B437" t="s" s="4">
        <v>4946</v>
      </c>
      <c r="C437" t="s" s="4">
        <v>4764</v>
      </c>
      <c r="D437" t="s" s="4">
        <v>1423</v>
      </c>
      <c r="E437" t="s" s="4">
        <v>1423</v>
      </c>
      <c r="F437" t="s" s="4">
        <v>93</v>
      </c>
      <c r="G437" t="s" s="4">
        <v>2815</v>
      </c>
    </row>
    <row r="438" ht="45.0" customHeight="true">
      <c r="A438" t="s" s="4">
        <v>1757</v>
      </c>
      <c r="B438" t="s" s="4">
        <v>4947</v>
      </c>
      <c r="C438" t="s" s="4">
        <v>4764</v>
      </c>
      <c r="D438" t="s" s="4">
        <v>1423</v>
      </c>
      <c r="E438" t="s" s="4">
        <v>1423</v>
      </c>
      <c r="F438" t="s" s="4">
        <v>93</v>
      </c>
      <c r="G438" t="s" s="4">
        <v>2815</v>
      </c>
    </row>
    <row r="439" ht="45.0" customHeight="true">
      <c r="A439" t="s" s="4">
        <v>1759</v>
      </c>
      <c r="B439" t="s" s="4">
        <v>4948</v>
      </c>
      <c r="C439" t="s" s="4">
        <v>4764</v>
      </c>
      <c r="D439" t="s" s="4">
        <v>1423</v>
      </c>
      <c r="E439" t="s" s="4">
        <v>1423</v>
      </c>
      <c r="F439" t="s" s="4">
        <v>93</v>
      </c>
      <c r="G439" t="s" s="4">
        <v>2815</v>
      </c>
    </row>
    <row r="440" ht="45.0" customHeight="true">
      <c r="A440" t="s" s="4">
        <v>1761</v>
      </c>
      <c r="B440" t="s" s="4">
        <v>4949</v>
      </c>
      <c r="C440" t="s" s="4">
        <v>4764</v>
      </c>
      <c r="D440" t="s" s="4">
        <v>1423</v>
      </c>
      <c r="E440" t="s" s="4">
        <v>1423</v>
      </c>
      <c r="F440" t="s" s="4">
        <v>93</v>
      </c>
      <c r="G440" t="s" s="4">
        <v>2815</v>
      </c>
    </row>
    <row r="441" ht="45.0" customHeight="true">
      <c r="A441" t="s" s="4">
        <v>1763</v>
      </c>
      <c r="B441" t="s" s="4">
        <v>4950</v>
      </c>
      <c r="C441" t="s" s="4">
        <v>4764</v>
      </c>
      <c r="D441" t="s" s="4">
        <v>1423</v>
      </c>
      <c r="E441" t="s" s="4">
        <v>1423</v>
      </c>
      <c r="F441" t="s" s="4">
        <v>93</v>
      </c>
      <c r="G441" t="s" s="4">
        <v>2815</v>
      </c>
    </row>
    <row r="442" ht="45.0" customHeight="true">
      <c r="A442" t="s" s="4">
        <v>1765</v>
      </c>
      <c r="B442" t="s" s="4">
        <v>4951</v>
      </c>
      <c r="C442" t="s" s="4">
        <v>4764</v>
      </c>
      <c r="D442" t="s" s="4">
        <v>1423</v>
      </c>
      <c r="E442" t="s" s="4">
        <v>1423</v>
      </c>
      <c r="F442" t="s" s="4">
        <v>93</v>
      </c>
      <c r="G442" t="s" s="4">
        <v>2815</v>
      </c>
    </row>
    <row r="443" ht="45.0" customHeight="true">
      <c r="A443" t="s" s="4">
        <v>1767</v>
      </c>
      <c r="B443" t="s" s="4">
        <v>4952</v>
      </c>
      <c r="C443" t="s" s="4">
        <v>4764</v>
      </c>
      <c r="D443" t="s" s="4">
        <v>1423</v>
      </c>
      <c r="E443" t="s" s="4">
        <v>1423</v>
      </c>
      <c r="F443" t="s" s="4">
        <v>93</v>
      </c>
      <c r="G443" t="s" s="4">
        <v>2815</v>
      </c>
    </row>
    <row r="444" ht="45.0" customHeight="true">
      <c r="A444" t="s" s="4">
        <v>1769</v>
      </c>
      <c r="B444" t="s" s="4">
        <v>4953</v>
      </c>
      <c r="C444" t="s" s="4">
        <v>4764</v>
      </c>
      <c r="D444" t="s" s="4">
        <v>1423</v>
      </c>
      <c r="E444" t="s" s="4">
        <v>1423</v>
      </c>
      <c r="F444" t="s" s="4">
        <v>93</v>
      </c>
      <c r="G444" t="s" s="4">
        <v>2815</v>
      </c>
    </row>
    <row r="445" ht="45.0" customHeight="true">
      <c r="A445" t="s" s="4">
        <v>1771</v>
      </c>
      <c r="B445" t="s" s="4">
        <v>4954</v>
      </c>
      <c r="C445" t="s" s="4">
        <v>4764</v>
      </c>
      <c r="D445" t="s" s="4">
        <v>1423</v>
      </c>
      <c r="E445" t="s" s="4">
        <v>1423</v>
      </c>
      <c r="F445" t="s" s="4">
        <v>93</v>
      </c>
      <c r="G445" t="s" s="4">
        <v>2815</v>
      </c>
    </row>
    <row r="446" ht="45.0" customHeight="true">
      <c r="A446" t="s" s="4">
        <v>1773</v>
      </c>
      <c r="B446" t="s" s="4">
        <v>4955</v>
      </c>
      <c r="C446" t="s" s="4">
        <v>4764</v>
      </c>
      <c r="D446" t="s" s="4">
        <v>1423</v>
      </c>
      <c r="E446" t="s" s="4">
        <v>1423</v>
      </c>
      <c r="F446" t="s" s="4">
        <v>93</v>
      </c>
      <c r="G446" t="s" s="4">
        <v>2815</v>
      </c>
    </row>
    <row r="447" ht="45.0" customHeight="true">
      <c r="A447" t="s" s="4">
        <v>1775</v>
      </c>
      <c r="B447" t="s" s="4">
        <v>4956</v>
      </c>
      <c r="C447" t="s" s="4">
        <v>4764</v>
      </c>
      <c r="D447" t="s" s="4">
        <v>1423</v>
      </c>
      <c r="E447" t="s" s="4">
        <v>1423</v>
      </c>
      <c r="F447" t="s" s="4">
        <v>93</v>
      </c>
      <c r="G447" t="s" s="4">
        <v>2815</v>
      </c>
    </row>
    <row r="448" ht="45.0" customHeight="true">
      <c r="A448" t="s" s="4">
        <v>1777</v>
      </c>
      <c r="B448" t="s" s="4">
        <v>4957</v>
      </c>
      <c r="C448" t="s" s="4">
        <v>4764</v>
      </c>
      <c r="D448" t="s" s="4">
        <v>1423</v>
      </c>
      <c r="E448" t="s" s="4">
        <v>1423</v>
      </c>
      <c r="F448" t="s" s="4">
        <v>93</v>
      </c>
      <c r="G448" t="s" s="4">
        <v>2815</v>
      </c>
    </row>
    <row r="449" ht="45.0" customHeight="true">
      <c r="A449" t="s" s="4">
        <v>1779</v>
      </c>
      <c r="B449" t="s" s="4">
        <v>4958</v>
      </c>
      <c r="C449" t="s" s="4">
        <v>4764</v>
      </c>
      <c r="D449" t="s" s="4">
        <v>1423</v>
      </c>
      <c r="E449" t="s" s="4">
        <v>1423</v>
      </c>
      <c r="F449" t="s" s="4">
        <v>93</v>
      </c>
      <c r="G449" t="s" s="4">
        <v>2815</v>
      </c>
    </row>
    <row r="450" ht="45.0" customHeight="true">
      <c r="A450" t="s" s="4">
        <v>1781</v>
      </c>
      <c r="B450" t="s" s="4">
        <v>4959</v>
      </c>
      <c r="C450" t="s" s="4">
        <v>4764</v>
      </c>
      <c r="D450" t="s" s="4">
        <v>1423</v>
      </c>
      <c r="E450" t="s" s="4">
        <v>1423</v>
      </c>
      <c r="F450" t="s" s="4">
        <v>93</v>
      </c>
      <c r="G450" t="s" s="4">
        <v>2815</v>
      </c>
    </row>
    <row r="451" ht="45.0" customHeight="true">
      <c r="A451" t="s" s="4">
        <v>1783</v>
      </c>
      <c r="B451" t="s" s="4">
        <v>4960</v>
      </c>
      <c r="C451" t="s" s="4">
        <v>4764</v>
      </c>
      <c r="D451" t="s" s="4">
        <v>1423</v>
      </c>
      <c r="E451" t="s" s="4">
        <v>1423</v>
      </c>
      <c r="F451" t="s" s="4">
        <v>93</v>
      </c>
      <c r="G451" t="s" s="4">
        <v>2815</v>
      </c>
    </row>
    <row r="452" ht="45.0" customHeight="true">
      <c r="A452" t="s" s="4">
        <v>1785</v>
      </c>
      <c r="B452" t="s" s="4">
        <v>4961</v>
      </c>
      <c r="C452" t="s" s="4">
        <v>4764</v>
      </c>
      <c r="D452" t="s" s="4">
        <v>1423</v>
      </c>
      <c r="E452" t="s" s="4">
        <v>1423</v>
      </c>
      <c r="F452" t="s" s="4">
        <v>93</v>
      </c>
      <c r="G452" t="s" s="4">
        <v>2815</v>
      </c>
    </row>
    <row r="453" ht="45.0" customHeight="true">
      <c r="A453" t="s" s="4">
        <v>1787</v>
      </c>
      <c r="B453" t="s" s="4">
        <v>4962</v>
      </c>
      <c r="C453" t="s" s="4">
        <v>4764</v>
      </c>
      <c r="D453" t="s" s="4">
        <v>1423</v>
      </c>
      <c r="E453" t="s" s="4">
        <v>1423</v>
      </c>
      <c r="F453" t="s" s="4">
        <v>93</v>
      </c>
      <c r="G453" t="s" s="4">
        <v>2815</v>
      </c>
    </row>
    <row r="454" ht="45.0" customHeight="true">
      <c r="A454" t="s" s="4">
        <v>1789</v>
      </c>
      <c r="B454" t="s" s="4">
        <v>4963</v>
      </c>
      <c r="C454" t="s" s="4">
        <v>4764</v>
      </c>
      <c r="D454" t="s" s="4">
        <v>1423</v>
      </c>
      <c r="E454" t="s" s="4">
        <v>1423</v>
      </c>
      <c r="F454" t="s" s="4">
        <v>93</v>
      </c>
      <c r="G454" t="s" s="4">
        <v>2815</v>
      </c>
    </row>
    <row r="455" ht="45.0" customHeight="true">
      <c r="A455" t="s" s="4">
        <v>1793</v>
      </c>
      <c r="B455" t="s" s="4">
        <v>4964</v>
      </c>
      <c r="C455" t="s" s="4">
        <v>4764</v>
      </c>
      <c r="D455" t="s" s="4">
        <v>1423</v>
      </c>
      <c r="E455" t="s" s="4">
        <v>1423</v>
      </c>
      <c r="F455" t="s" s="4">
        <v>93</v>
      </c>
      <c r="G455" t="s" s="4">
        <v>2815</v>
      </c>
    </row>
    <row r="456" ht="45.0" customHeight="true">
      <c r="A456" t="s" s="4">
        <v>1795</v>
      </c>
      <c r="B456" t="s" s="4">
        <v>4965</v>
      </c>
      <c r="C456" t="s" s="4">
        <v>4764</v>
      </c>
      <c r="D456" t="s" s="4">
        <v>1423</v>
      </c>
      <c r="E456" t="s" s="4">
        <v>1423</v>
      </c>
      <c r="F456" t="s" s="4">
        <v>93</v>
      </c>
      <c r="G456" t="s" s="4">
        <v>2815</v>
      </c>
    </row>
    <row r="457" ht="45.0" customHeight="true">
      <c r="A457" t="s" s="4">
        <v>1797</v>
      </c>
      <c r="B457" t="s" s="4">
        <v>4966</v>
      </c>
      <c r="C457" t="s" s="4">
        <v>4764</v>
      </c>
      <c r="D457" t="s" s="4">
        <v>1423</v>
      </c>
      <c r="E457" t="s" s="4">
        <v>1423</v>
      </c>
      <c r="F457" t="s" s="4">
        <v>93</v>
      </c>
      <c r="G457" t="s" s="4">
        <v>2815</v>
      </c>
    </row>
    <row r="458" ht="45.0" customHeight="true">
      <c r="A458" t="s" s="4">
        <v>1799</v>
      </c>
      <c r="B458" t="s" s="4">
        <v>4967</v>
      </c>
      <c r="C458" t="s" s="4">
        <v>4764</v>
      </c>
      <c r="D458" t="s" s="4">
        <v>1423</v>
      </c>
      <c r="E458" t="s" s="4">
        <v>1423</v>
      </c>
      <c r="F458" t="s" s="4">
        <v>93</v>
      </c>
      <c r="G458" t="s" s="4">
        <v>2815</v>
      </c>
    </row>
    <row r="459" ht="45.0" customHeight="true">
      <c r="A459" t="s" s="4">
        <v>1801</v>
      </c>
      <c r="B459" t="s" s="4">
        <v>4968</v>
      </c>
      <c r="C459" t="s" s="4">
        <v>4764</v>
      </c>
      <c r="D459" t="s" s="4">
        <v>1423</v>
      </c>
      <c r="E459" t="s" s="4">
        <v>1423</v>
      </c>
      <c r="F459" t="s" s="4">
        <v>93</v>
      </c>
      <c r="G459" t="s" s="4">
        <v>2815</v>
      </c>
    </row>
    <row r="460" ht="45.0" customHeight="true">
      <c r="A460" t="s" s="4">
        <v>1803</v>
      </c>
      <c r="B460" t="s" s="4">
        <v>4969</v>
      </c>
      <c r="C460" t="s" s="4">
        <v>4764</v>
      </c>
      <c r="D460" t="s" s="4">
        <v>1423</v>
      </c>
      <c r="E460" t="s" s="4">
        <v>1423</v>
      </c>
      <c r="F460" t="s" s="4">
        <v>93</v>
      </c>
      <c r="G460" t="s" s="4">
        <v>2815</v>
      </c>
    </row>
    <row r="461" ht="45.0" customHeight="true">
      <c r="A461" t="s" s="4">
        <v>1805</v>
      </c>
      <c r="B461" t="s" s="4">
        <v>4970</v>
      </c>
      <c r="C461" t="s" s="4">
        <v>4764</v>
      </c>
      <c r="D461" t="s" s="4">
        <v>1423</v>
      </c>
      <c r="E461" t="s" s="4">
        <v>1423</v>
      </c>
      <c r="F461" t="s" s="4">
        <v>93</v>
      </c>
      <c r="G461" t="s" s="4">
        <v>2815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4971</v>
      </c>
      <c r="D2" t="s">
        <v>4972</v>
      </c>
      <c r="E2" t="s">
        <v>4973</v>
      </c>
      <c r="F2" t="s">
        <v>4974</v>
      </c>
      <c r="G2" t="s">
        <v>4975</v>
      </c>
    </row>
    <row r="3">
      <c r="A3" t="s" s="1">
        <v>1819</v>
      </c>
      <c r="B3" s="1"/>
      <c r="C3" t="s" s="1">
        <v>4976</v>
      </c>
      <c r="D3" t="s" s="1">
        <v>4977</v>
      </c>
      <c r="E3" t="s" s="1">
        <v>4978</v>
      </c>
      <c r="F3" t="s" s="1">
        <v>4979</v>
      </c>
      <c r="G3" t="s" s="1">
        <v>4980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4981</v>
      </c>
      <c r="D2" t="s">
        <v>4982</v>
      </c>
      <c r="E2" t="s">
        <v>4983</v>
      </c>
      <c r="F2" t="s">
        <v>4984</v>
      </c>
      <c r="G2" t="s">
        <v>4985</v>
      </c>
    </row>
    <row r="3">
      <c r="A3" t="s" s="1">
        <v>1819</v>
      </c>
      <c r="B3" s="1"/>
      <c r="C3" t="s" s="1">
        <v>4986</v>
      </c>
      <c r="D3" t="s" s="1">
        <v>4987</v>
      </c>
      <c r="E3" t="s" s="1">
        <v>4988</v>
      </c>
      <c r="F3" t="s" s="1">
        <v>4989</v>
      </c>
      <c r="G3" t="s" s="1">
        <v>4990</v>
      </c>
    </row>
    <row r="4" ht="45.0" customHeight="true">
      <c r="A4" t="s" s="4">
        <v>95</v>
      </c>
      <c r="B4" t="s" s="4">
        <v>4991</v>
      </c>
      <c r="C4" t="s" s="4">
        <v>4992</v>
      </c>
      <c r="D4" t="s" s="4">
        <v>1423</v>
      </c>
      <c r="E4" t="s" s="4">
        <v>1423</v>
      </c>
      <c r="F4" t="s" s="4">
        <v>3757</v>
      </c>
      <c r="G4" t="s" s="4">
        <v>2815</v>
      </c>
    </row>
    <row r="5" ht="45.0" customHeight="true">
      <c r="A5" t="s" s="4">
        <v>108</v>
      </c>
      <c r="B5" t="s" s="4">
        <v>4993</v>
      </c>
      <c r="C5" t="s" s="4">
        <v>4992</v>
      </c>
      <c r="D5" t="s" s="4">
        <v>1423</v>
      </c>
      <c r="E5" t="s" s="4">
        <v>1423</v>
      </c>
      <c r="F5" t="s" s="4">
        <v>3757</v>
      </c>
      <c r="G5" t="s" s="4">
        <v>2815</v>
      </c>
    </row>
    <row r="6" ht="45.0" customHeight="true">
      <c r="A6" t="s" s="4">
        <v>117</v>
      </c>
      <c r="B6" t="s" s="4">
        <v>4994</v>
      </c>
      <c r="C6" t="s" s="4">
        <v>4992</v>
      </c>
      <c r="D6" t="s" s="4">
        <v>1423</v>
      </c>
      <c r="E6" t="s" s="4">
        <v>1423</v>
      </c>
      <c r="F6" t="s" s="4">
        <v>3757</v>
      </c>
      <c r="G6" t="s" s="4">
        <v>2815</v>
      </c>
    </row>
    <row r="7" ht="45.0" customHeight="true">
      <c r="A7" t="s" s="4">
        <v>124</v>
      </c>
      <c r="B7" t="s" s="4">
        <v>4995</v>
      </c>
      <c r="C7" t="s" s="4">
        <v>4992</v>
      </c>
      <c r="D7" t="s" s="4">
        <v>1423</v>
      </c>
      <c r="E7" t="s" s="4">
        <v>1423</v>
      </c>
      <c r="F7" t="s" s="4">
        <v>3757</v>
      </c>
      <c r="G7" t="s" s="4">
        <v>2815</v>
      </c>
    </row>
    <row r="8" ht="45.0" customHeight="true">
      <c r="A8" t="s" s="4">
        <v>132</v>
      </c>
      <c r="B8" t="s" s="4">
        <v>4996</v>
      </c>
      <c r="C8" t="s" s="4">
        <v>4992</v>
      </c>
      <c r="D8" t="s" s="4">
        <v>1423</v>
      </c>
      <c r="E8" t="s" s="4">
        <v>1423</v>
      </c>
      <c r="F8" t="s" s="4">
        <v>3757</v>
      </c>
      <c r="G8" t="s" s="4">
        <v>2815</v>
      </c>
    </row>
    <row r="9" ht="45.0" customHeight="true">
      <c r="A9" t="s" s="4">
        <v>138</v>
      </c>
      <c r="B9" t="s" s="4">
        <v>4997</v>
      </c>
      <c r="C9" t="s" s="4">
        <v>4992</v>
      </c>
      <c r="D9" t="s" s="4">
        <v>1423</v>
      </c>
      <c r="E9" t="s" s="4">
        <v>1423</v>
      </c>
      <c r="F9" t="s" s="4">
        <v>3757</v>
      </c>
      <c r="G9" t="s" s="4">
        <v>2815</v>
      </c>
    </row>
    <row r="10" ht="45.0" customHeight="true">
      <c r="A10" t="s" s="4">
        <v>143</v>
      </c>
      <c r="B10" t="s" s="4">
        <v>4998</v>
      </c>
      <c r="C10" t="s" s="4">
        <v>4992</v>
      </c>
      <c r="D10" t="s" s="4">
        <v>1423</v>
      </c>
      <c r="E10" t="s" s="4">
        <v>1423</v>
      </c>
      <c r="F10" t="s" s="4">
        <v>3757</v>
      </c>
      <c r="G10" t="s" s="4">
        <v>2815</v>
      </c>
    </row>
    <row r="11" ht="45.0" customHeight="true">
      <c r="A11" t="s" s="4">
        <v>148</v>
      </c>
      <c r="B11" t="s" s="4">
        <v>4999</v>
      </c>
      <c r="C11" t="s" s="4">
        <v>4992</v>
      </c>
      <c r="D11" t="s" s="4">
        <v>1423</v>
      </c>
      <c r="E11" t="s" s="4">
        <v>1423</v>
      </c>
      <c r="F11" t="s" s="4">
        <v>3757</v>
      </c>
      <c r="G11" t="s" s="4">
        <v>2815</v>
      </c>
    </row>
    <row r="12" ht="45.0" customHeight="true">
      <c r="A12" t="s" s="4">
        <v>151</v>
      </c>
      <c r="B12" t="s" s="4">
        <v>5000</v>
      </c>
      <c r="C12" t="s" s="4">
        <v>4992</v>
      </c>
      <c r="D12" t="s" s="4">
        <v>1423</v>
      </c>
      <c r="E12" t="s" s="4">
        <v>1423</v>
      </c>
      <c r="F12" t="s" s="4">
        <v>3757</v>
      </c>
      <c r="G12" t="s" s="4">
        <v>2815</v>
      </c>
    </row>
    <row r="13" ht="45.0" customHeight="true">
      <c r="A13" t="s" s="4">
        <v>160</v>
      </c>
      <c r="B13" t="s" s="4">
        <v>5001</v>
      </c>
      <c r="C13" t="s" s="4">
        <v>4992</v>
      </c>
      <c r="D13" t="s" s="4">
        <v>1423</v>
      </c>
      <c r="E13" t="s" s="4">
        <v>1423</v>
      </c>
      <c r="F13" t="s" s="4">
        <v>3757</v>
      </c>
      <c r="G13" t="s" s="4">
        <v>2815</v>
      </c>
    </row>
    <row r="14" ht="45.0" customHeight="true">
      <c r="A14" t="s" s="4">
        <v>166</v>
      </c>
      <c r="B14" t="s" s="4">
        <v>5002</v>
      </c>
      <c r="C14" t="s" s="4">
        <v>4992</v>
      </c>
      <c r="D14" t="s" s="4">
        <v>1423</v>
      </c>
      <c r="E14" t="s" s="4">
        <v>1423</v>
      </c>
      <c r="F14" t="s" s="4">
        <v>3757</v>
      </c>
      <c r="G14" t="s" s="4">
        <v>2815</v>
      </c>
    </row>
    <row r="15" ht="45.0" customHeight="true">
      <c r="A15" t="s" s="4">
        <v>171</v>
      </c>
      <c r="B15" t="s" s="4">
        <v>5003</v>
      </c>
      <c r="C15" t="s" s="4">
        <v>4992</v>
      </c>
      <c r="D15" t="s" s="4">
        <v>1423</v>
      </c>
      <c r="E15" t="s" s="4">
        <v>1423</v>
      </c>
      <c r="F15" t="s" s="4">
        <v>3757</v>
      </c>
      <c r="G15" t="s" s="4">
        <v>2815</v>
      </c>
    </row>
    <row r="16" ht="45.0" customHeight="true">
      <c r="A16" t="s" s="4">
        <v>180</v>
      </c>
      <c r="B16" t="s" s="4">
        <v>5004</v>
      </c>
      <c r="C16" t="s" s="4">
        <v>4992</v>
      </c>
      <c r="D16" t="s" s="4">
        <v>1423</v>
      </c>
      <c r="E16" t="s" s="4">
        <v>1423</v>
      </c>
      <c r="F16" t="s" s="4">
        <v>3757</v>
      </c>
      <c r="G16" t="s" s="4">
        <v>2815</v>
      </c>
    </row>
    <row r="17" ht="45.0" customHeight="true">
      <c r="A17" t="s" s="4">
        <v>188</v>
      </c>
      <c r="B17" t="s" s="4">
        <v>5005</v>
      </c>
      <c r="C17" t="s" s="4">
        <v>4992</v>
      </c>
      <c r="D17" t="s" s="4">
        <v>1423</v>
      </c>
      <c r="E17" t="s" s="4">
        <v>1423</v>
      </c>
      <c r="F17" t="s" s="4">
        <v>3757</v>
      </c>
      <c r="G17" t="s" s="4">
        <v>2815</v>
      </c>
    </row>
    <row r="18" ht="45.0" customHeight="true">
      <c r="A18" t="s" s="4">
        <v>194</v>
      </c>
      <c r="B18" t="s" s="4">
        <v>5006</v>
      </c>
      <c r="C18" t="s" s="4">
        <v>4992</v>
      </c>
      <c r="D18" t="s" s="4">
        <v>1423</v>
      </c>
      <c r="E18" t="s" s="4">
        <v>1423</v>
      </c>
      <c r="F18" t="s" s="4">
        <v>3757</v>
      </c>
      <c r="G18" t="s" s="4">
        <v>2815</v>
      </c>
    </row>
    <row r="19" ht="45.0" customHeight="true">
      <c r="A19" t="s" s="4">
        <v>199</v>
      </c>
      <c r="B19" t="s" s="4">
        <v>5007</v>
      </c>
      <c r="C19" t="s" s="4">
        <v>4992</v>
      </c>
      <c r="D19" t="s" s="4">
        <v>1423</v>
      </c>
      <c r="E19" t="s" s="4">
        <v>1423</v>
      </c>
      <c r="F19" t="s" s="4">
        <v>3757</v>
      </c>
      <c r="G19" t="s" s="4">
        <v>2815</v>
      </c>
    </row>
    <row r="20" ht="45.0" customHeight="true">
      <c r="A20" t="s" s="4">
        <v>205</v>
      </c>
      <c r="B20" t="s" s="4">
        <v>5008</v>
      </c>
      <c r="C20" t="s" s="4">
        <v>4992</v>
      </c>
      <c r="D20" t="s" s="4">
        <v>1423</v>
      </c>
      <c r="E20" t="s" s="4">
        <v>1423</v>
      </c>
      <c r="F20" t="s" s="4">
        <v>3757</v>
      </c>
      <c r="G20" t="s" s="4">
        <v>2815</v>
      </c>
    </row>
    <row r="21" ht="45.0" customHeight="true">
      <c r="A21" t="s" s="4">
        <v>211</v>
      </c>
      <c r="B21" t="s" s="4">
        <v>5009</v>
      </c>
      <c r="C21" t="s" s="4">
        <v>4992</v>
      </c>
      <c r="D21" t="s" s="4">
        <v>1423</v>
      </c>
      <c r="E21" t="s" s="4">
        <v>1423</v>
      </c>
      <c r="F21" t="s" s="4">
        <v>3757</v>
      </c>
      <c r="G21" t="s" s="4">
        <v>2815</v>
      </c>
    </row>
    <row r="22" ht="45.0" customHeight="true">
      <c r="A22" t="s" s="4">
        <v>217</v>
      </c>
      <c r="B22" t="s" s="4">
        <v>5010</v>
      </c>
      <c r="C22" t="s" s="4">
        <v>4992</v>
      </c>
      <c r="D22" t="s" s="4">
        <v>1423</v>
      </c>
      <c r="E22" t="s" s="4">
        <v>1423</v>
      </c>
      <c r="F22" t="s" s="4">
        <v>3757</v>
      </c>
      <c r="G22" t="s" s="4">
        <v>2815</v>
      </c>
    </row>
    <row r="23" ht="45.0" customHeight="true">
      <c r="A23" t="s" s="4">
        <v>223</v>
      </c>
      <c r="B23" t="s" s="4">
        <v>5011</v>
      </c>
      <c r="C23" t="s" s="4">
        <v>4992</v>
      </c>
      <c r="D23" t="s" s="4">
        <v>1423</v>
      </c>
      <c r="E23" t="s" s="4">
        <v>1423</v>
      </c>
      <c r="F23" t="s" s="4">
        <v>3757</v>
      </c>
      <c r="G23" t="s" s="4">
        <v>2815</v>
      </c>
    </row>
    <row r="24" ht="45.0" customHeight="true">
      <c r="A24" t="s" s="4">
        <v>229</v>
      </c>
      <c r="B24" t="s" s="4">
        <v>5012</v>
      </c>
      <c r="C24" t="s" s="4">
        <v>4992</v>
      </c>
      <c r="D24" t="s" s="4">
        <v>1423</v>
      </c>
      <c r="E24" t="s" s="4">
        <v>1423</v>
      </c>
      <c r="F24" t="s" s="4">
        <v>3757</v>
      </c>
      <c r="G24" t="s" s="4">
        <v>2815</v>
      </c>
    </row>
    <row r="25" ht="45.0" customHeight="true">
      <c r="A25" t="s" s="4">
        <v>233</v>
      </c>
      <c r="B25" t="s" s="4">
        <v>5013</v>
      </c>
      <c r="C25" t="s" s="4">
        <v>4992</v>
      </c>
      <c r="D25" t="s" s="4">
        <v>1423</v>
      </c>
      <c r="E25" t="s" s="4">
        <v>1423</v>
      </c>
      <c r="F25" t="s" s="4">
        <v>3757</v>
      </c>
      <c r="G25" t="s" s="4">
        <v>2815</v>
      </c>
    </row>
    <row r="26" ht="45.0" customHeight="true">
      <c r="A26" t="s" s="4">
        <v>237</v>
      </c>
      <c r="B26" t="s" s="4">
        <v>5014</v>
      </c>
      <c r="C26" t="s" s="4">
        <v>4992</v>
      </c>
      <c r="D26" t="s" s="4">
        <v>1423</v>
      </c>
      <c r="E26" t="s" s="4">
        <v>1423</v>
      </c>
      <c r="F26" t="s" s="4">
        <v>3757</v>
      </c>
      <c r="G26" t="s" s="4">
        <v>2815</v>
      </c>
    </row>
    <row r="27" ht="45.0" customHeight="true">
      <c r="A27" t="s" s="4">
        <v>242</v>
      </c>
      <c r="B27" t="s" s="4">
        <v>5015</v>
      </c>
      <c r="C27" t="s" s="4">
        <v>4992</v>
      </c>
      <c r="D27" t="s" s="4">
        <v>1423</v>
      </c>
      <c r="E27" t="s" s="4">
        <v>1423</v>
      </c>
      <c r="F27" t="s" s="4">
        <v>3757</v>
      </c>
      <c r="G27" t="s" s="4">
        <v>2815</v>
      </c>
    </row>
    <row r="28" ht="45.0" customHeight="true">
      <c r="A28" t="s" s="4">
        <v>246</v>
      </c>
      <c r="B28" t="s" s="4">
        <v>5016</v>
      </c>
      <c r="C28" t="s" s="4">
        <v>4992</v>
      </c>
      <c r="D28" t="s" s="4">
        <v>1423</v>
      </c>
      <c r="E28" t="s" s="4">
        <v>1423</v>
      </c>
      <c r="F28" t="s" s="4">
        <v>3757</v>
      </c>
      <c r="G28" t="s" s="4">
        <v>2815</v>
      </c>
    </row>
    <row r="29" ht="45.0" customHeight="true">
      <c r="A29" t="s" s="4">
        <v>249</v>
      </c>
      <c r="B29" t="s" s="4">
        <v>5017</v>
      </c>
      <c r="C29" t="s" s="4">
        <v>4992</v>
      </c>
      <c r="D29" t="s" s="4">
        <v>1423</v>
      </c>
      <c r="E29" t="s" s="4">
        <v>1423</v>
      </c>
      <c r="F29" t="s" s="4">
        <v>3757</v>
      </c>
      <c r="G29" t="s" s="4">
        <v>2815</v>
      </c>
    </row>
    <row r="30" ht="45.0" customHeight="true">
      <c r="A30" t="s" s="4">
        <v>256</v>
      </c>
      <c r="B30" t="s" s="4">
        <v>5018</v>
      </c>
      <c r="C30" t="s" s="4">
        <v>4992</v>
      </c>
      <c r="D30" t="s" s="4">
        <v>1423</v>
      </c>
      <c r="E30" t="s" s="4">
        <v>1423</v>
      </c>
      <c r="F30" t="s" s="4">
        <v>3757</v>
      </c>
      <c r="G30" t="s" s="4">
        <v>2815</v>
      </c>
    </row>
    <row r="31" ht="45.0" customHeight="true">
      <c r="A31" t="s" s="4">
        <v>264</v>
      </c>
      <c r="B31" t="s" s="4">
        <v>5019</v>
      </c>
      <c r="C31" t="s" s="4">
        <v>4992</v>
      </c>
      <c r="D31" t="s" s="4">
        <v>1423</v>
      </c>
      <c r="E31" t="s" s="4">
        <v>1423</v>
      </c>
      <c r="F31" t="s" s="4">
        <v>3757</v>
      </c>
      <c r="G31" t="s" s="4">
        <v>2815</v>
      </c>
    </row>
    <row r="32" ht="45.0" customHeight="true">
      <c r="A32" t="s" s="4">
        <v>271</v>
      </c>
      <c r="B32" t="s" s="4">
        <v>5020</v>
      </c>
      <c r="C32" t="s" s="4">
        <v>4992</v>
      </c>
      <c r="D32" t="s" s="4">
        <v>1423</v>
      </c>
      <c r="E32" t="s" s="4">
        <v>1423</v>
      </c>
      <c r="F32" t="s" s="4">
        <v>3757</v>
      </c>
      <c r="G32" t="s" s="4">
        <v>2815</v>
      </c>
    </row>
    <row r="33" ht="45.0" customHeight="true">
      <c r="A33" t="s" s="4">
        <v>276</v>
      </c>
      <c r="B33" t="s" s="4">
        <v>5021</v>
      </c>
      <c r="C33" t="s" s="4">
        <v>4992</v>
      </c>
      <c r="D33" t="s" s="4">
        <v>1423</v>
      </c>
      <c r="E33" t="s" s="4">
        <v>1423</v>
      </c>
      <c r="F33" t="s" s="4">
        <v>3757</v>
      </c>
      <c r="G33" t="s" s="4">
        <v>2815</v>
      </c>
    </row>
    <row r="34" ht="45.0" customHeight="true">
      <c r="A34" t="s" s="4">
        <v>280</v>
      </c>
      <c r="B34" t="s" s="4">
        <v>5022</v>
      </c>
      <c r="C34" t="s" s="4">
        <v>4992</v>
      </c>
      <c r="D34" t="s" s="4">
        <v>1423</v>
      </c>
      <c r="E34" t="s" s="4">
        <v>1423</v>
      </c>
      <c r="F34" t="s" s="4">
        <v>3757</v>
      </c>
      <c r="G34" t="s" s="4">
        <v>2815</v>
      </c>
    </row>
    <row r="35" ht="45.0" customHeight="true">
      <c r="A35" t="s" s="4">
        <v>284</v>
      </c>
      <c r="B35" t="s" s="4">
        <v>5023</v>
      </c>
      <c r="C35" t="s" s="4">
        <v>4992</v>
      </c>
      <c r="D35" t="s" s="4">
        <v>1423</v>
      </c>
      <c r="E35" t="s" s="4">
        <v>1423</v>
      </c>
      <c r="F35" t="s" s="4">
        <v>3757</v>
      </c>
      <c r="G35" t="s" s="4">
        <v>2815</v>
      </c>
    </row>
    <row r="36" ht="45.0" customHeight="true">
      <c r="A36" t="s" s="4">
        <v>291</v>
      </c>
      <c r="B36" t="s" s="4">
        <v>5024</v>
      </c>
      <c r="C36" t="s" s="4">
        <v>4992</v>
      </c>
      <c r="D36" t="s" s="4">
        <v>1423</v>
      </c>
      <c r="E36" t="s" s="4">
        <v>1423</v>
      </c>
      <c r="F36" t="s" s="4">
        <v>3757</v>
      </c>
      <c r="G36" t="s" s="4">
        <v>2815</v>
      </c>
    </row>
    <row r="37" ht="45.0" customHeight="true">
      <c r="A37" t="s" s="4">
        <v>296</v>
      </c>
      <c r="B37" t="s" s="4">
        <v>5025</v>
      </c>
      <c r="C37" t="s" s="4">
        <v>4992</v>
      </c>
      <c r="D37" t="s" s="4">
        <v>1423</v>
      </c>
      <c r="E37" t="s" s="4">
        <v>1423</v>
      </c>
      <c r="F37" t="s" s="4">
        <v>3757</v>
      </c>
      <c r="G37" t="s" s="4">
        <v>2815</v>
      </c>
    </row>
    <row r="38" ht="45.0" customHeight="true">
      <c r="A38" t="s" s="4">
        <v>301</v>
      </c>
      <c r="B38" t="s" s="4">
        <v>5026</v>
      </c>
      <c r="C38" t="s" s="4">
        <v>4992</v>
      </c>
      <c r="D38" t="s" s="4">
        <v>1423</v>
      </c>
      <c r="E38" t="s" s="4">
        <v>1423</v>
      </c>
      <c r="F38" t="s" s="4">
        <v>3757</v>
      </c>
      <c r="G38" t="s" s="4">
        <v>2815</v>
      </c>
    </row>
    <row r="39" ht="45.0" customHeight="true">
      <c r="A39" t="s" s="4">
        <v>307</v>
      </c>
      <c r="B39" t="s" s="4">
        <v>5027</v>
      </c>
      <c r="C39" t="s" s="4">
        <v>4992</v>
      </c>
      <c r="D39" t="s" s="4">
        <v>1423</v>
      </c>
      <c r="E39" t="s" s="4">
        <v>1423</v>
      </c>
      <c r="F39" t="s" s="4">
        <v>3757</v>
      </c>
      <c r="G39" t="s" s="4">
        <v>2815</v>
      </c>
    </row>
    <row r="40" ht="45.0" customHeight="true">
      <c r="A40" t="s" s="4">
        <v>314</v>
      </c>
      <c r="B40" t="s" s="4">
        <v>5028</v>
      </c>
      <c r="C40" t="s" s="4">
        <v>4992</v>
      </c>
      <c r="D40" t="s" s="4">
        <v>1423</v>
      </c>
      <c r="E40" t="s" s="4">
        <v>1423</v>
      </c>
      <c r="F40" t="s" s="4">
        <v>3757</v>
      </c>
      <c r="G40" t="s" s="4">
        <v>2815</v>
      </c>
    </row>
    <row r="41" ht="45.0" customHeight="true">
      <c r="A41" t="s" s="4">
        <v>324</v>
      </c>
      <c r="B41" t="s" s="4">
        <v>5029</v>
      </c>
      <c r="C41" t="s" s="4">
        <v>4992</v>
      </c>
      <c r="D41" t="s" s="4">
        <v>1423</v>
      </c>
      <c r="E41" t="s" s="4">
        <v>1423</v>
      </c>
      <c r="F41" t="s" s="4">
        <v>3757</v>
      </c>
      <c r="G41" t="s" s="4">
        <v>2815</v>
      </c>
    </row>
    <row r="42" ht="45.0" customHeight="true">
      <c r="A42" t="s" s="4">
        <v>334</v>
      </c>
      <c r="B42" t="s" s="4">
        <v>5030</v>
      </c>
      <c r="C42" t="s" s="4">
        <v>4992</v>
      </c>
      <c r="D42" t="s" s="4">
        <v>1423</v>
      </c>
      <c r="E42" t="s" s="4">
        <v>1423</v>
      </c>
      <c r="F42" t="s" s="4">
        <v>3757</v>
      </c>
      <c r="G42" t="s" s="4">
        <v>2815</v>
      </c>
    </row>
    <row r="43" ht="45.0" customHeight="true">
      <c r="A43" t="s" s="4">
        <v>342</v>
      </c>
      <c r="B43" t="s" s="4">
        <v>5031</v>
      </c>
      <c r="C43" t="s" s="4">
        <v>4992</v>
      </c>
      <c r="D43" t="s" s="4">
        <v>1423</v>
      </c>
      <c r="E43" t="s" s="4">
        <v>1423</v>
      </c>
      <c r="F43" t="s" s="4">
        <v>3757</v>
      </c>
      <c r="G43" t="s" s="4">
        <v>2815</v>
      </c>
    </row>
    <row r="44" ht="45.0" customHeight="true">
      <c r="A44" t="s" s="4">
        <v>348</v>
      </c>
      <c r="B44" t="s" s="4">
        <v>5032</v>
      </c>
      <c r="C44" t="s" s="4">
        <v>4992</v>
      </c>
      <c r="D44" t="s" s="4">
        <v>1423</v>
      </c>
      <c r="E44" t="s" s="4">
        <v>1423</v>
      </c>
      <c r="F44" t="s" s="4">
        <v>3757</v>
      </c>
      <c r="G44" t="s" s="4">
        <v>2815</v>
      </c>
    </row>
    <row r="45" ht="45.0" customHeight="true">
      <c r="A45" t="s" s="4">
        <v>354</v>
      </c>
      <c r="B45" t="s" s="4">
        <v>5033</v>
      </c>
      <c r="C45" t="s" s="4">
        <v>4992</v>
      </c>
      <c r="D45" t="s" s="4">
        <v>1423</v>
      </c>
      <c r="E45" t="s" s="4">
        <v>1423</v>
      </c>
      <c r="F45" t="s" s="4">
        <v>3757</v>
      </c>
      <c r="G45" t="s" s="4">
        <v>2815</v>
      </c>
    </row>
    <row r="46" ht="45.0" customHeight="true">
      <c r="A46" t="s" s="4">
        <v>360</v>
      </c>
      <c r="B46" t="s" s="4">
        <v>5034</v>
      </c>
      <c r="C46" t="s" s="4">
        <v>4992</v>
      </c>
      <c r="D46" t="s" s="4">
        <v>1423</v>
      </c>
      <c r="E46" t="s" s="4">
        <v>1423</v>
      </c>
      <c r="F46" t="s" s="4">
        <v>3757</v>
      </c>
      <c r="G46" t="s" s="4">
        <v>2815</v>
      </c>
    </row>
    <row r="47" ht="45.0" customHeight="true">
      <c r="A47" t="s" s="4">
        <v>365</v>
      </c>
      <c r="B47" t="s" s="4">
        <v>5035</v>
      </c>
      <c r="C47" t="s" s="4">
        <v>4992</v>
      </c>
      <c r="D47" t="s" s="4">
        <v>1423</v>
      </c>
      <c r="E47" t="s" s="4">
        <v>1423</v>
      </c>
      <c r="F47" t="s" s="4">
        <v>3757</v>
      </c>
      <c r="G47" t="s" s="4">
        <v>2815</v>
      </c>
    </row>
    <row r="48" ht="45.0" customHeight="true">
      <c r="A48" t="s" s="4">
        <v>369</v>
      </c>
      <c r="B48" t="s" s="4">
        <v>5036</v>
      </c>
      <c r="C48" t="s" s="4">
        <v>4992</v>
      </c>
      <c r="D48" t="s" s="4">
        <v>1423</v>
      </c>
      <c r="E48" t="s" s="4">
        <v>1423</v>
      </c>
      <c r="F48" t="s" s="4">
        <v>3757</v>
      </c>
      <c r="G48" t="s" s="4">
        <v>2815</v>
      </c>
    </row>
    <row r="49" ht="45.0" customHeight="true">
      <c r="A49" t="s" s="4">
        <v>373</v>
      </c>
      <c r="B49" t="s" s="4">
        <v>5037</v>
      </c>
      <c r="C49" t="s" s="4">
        <v>4992</v>
      </c>
      <c r="D49" t="s" s="4">
        <v>1423</v>
      </c>
      <c r="E49" t="s" s="4">
        <v>1423</v>
      </c>
      <c r="F49" t="s" s="4">
        <v>3757</v>
      </c>
      <c r="G49" t="s" s="4">
        <v>2815</v>
      </c>
    </row>
    <row r="50" ht="45.0" customHeight="true">
      <c r="A50" t="s" s="4">
        <v>378</v>
      </c>
      <c r="B50" t="s" s="4">
        <v>5038</v>
      </c>
      <c r="C50" t="s" s="4">
        <v>4992</v>
      </c>
      <c r="D50" t="s" s="4">
        <v>1423</v>
      </c>
      <c r="E50" t="s" s="4">
        <v>1423</v>
      </c>
      <c r="F50" t="s" s="4">
        <v>3757</v>
      </c>
      <c r="G50" t="s" s="4">
        <v>2815</v>
      </c>
    </row>
    <row r="51" ht="45.0" customHeight="true">
      <c r="A51" t="s" s="4">
        <v>383</v>
      </c>
      <c r="B51" t="s" s="4">
        <v>5039</v>
      </c>
      <c r="C51" t="s" s="4">
        <v>4992</v>
      </c>
      <c r="D51" t="s" s="4">
        <v>1423</v>
      </c>
      <c r="E51" t="s" s="4">
        <v>1423</v>
      </c>
      <c r="F51" t="s" s="4">
        <v>3757</v>
      </c>
      <c r="G51" t="s" s="4">
        <v>2815</v>
      </c>
    </row>
    <row r="52" ht="45.0" customHeight="true">
      <c r="A52" t="s" s="4">
        <v>390</v>
      </c>
      <c r="B52" t="s" s="4">
        <v>5040</v>
      </c>
      <c r="C52" t="s" s="4">
        <v>4992</v>
      </c>
      <c r="D52" t="s" s="4">
        <v>1423</v>
      </c>
      <c r="E52" t="s" s="4">
        <v>1423</v>
      </c>
      <c r="F52" t="s" s="4">
        <v>3757</v>
      </c>
      <c r="G52" t="s" s="4">
        <v>2815</v>
      </c>
    </row>
    <row r="53" ht="45.0" customHeight="true">
      <c r="A53" t="s" s="4">
        <v>398</v>
      </c>
      <c r="B53" t="s" s="4">
        <v>5041</v>
      </c>
      <c r="C53" t="s" s="4">
        <v>4992</v>
      </c>
      <c r="D53" t="s" s="4">
        <v>1423</v>
      </c>
      <c r="E53" t="s" s="4">
        <v>1423</v>
      </c>
      <c r="F53" t="s" s="4">
        <v>3757</v>
      </c>
      <c r="G53" t="s" s="4">
        <v>2815</v>
      </c>
    </row>
    <row r="54" ht="45.0" customHeight="true">
      <c r="A54" t="s" s="4">
        <v>407</v>
      </c>
      <c r="B54" t="s" s="4">
        <v>5042</v>
      </c>
      <c r="C54" t="s" s="4">
        <v>4992</v>
      </c>
      <c r="D54" t="s" s="4">
        <v>1423</v>
      </c>
      <c r="E54" t="s" s="4">
        <v>1423</v>
      </c>
      <c r="F54" t="s" s="4">
        <v>3757</v>
      </c>
      <c r="G54" t="s" s="4">
        <v>2815</v>
      </c>
    </row>
    <row r="55" ht="45.0" customHeight="true">
      <c r="A55" t="s" s="4">
        <v>415</v>
      </c>
      <c r="B55" t="s" s="4">
        <v>5043</v>
      </c>
      <c r="C55" t="s" s="4">
        <v>4992</v>
      </c>
      <c r="D55" t="s" s="4">
        <v>1423</v>
      </c>
      <c r="E55" t="s" s="4">
        <v>1423</v>
      </c>
      <c r="F55" t="s" s="4">
        <v>3757</v>
      </c>
      <c r="G55" t="s" s="4">
        <v>2815</v>
      </c>
    </row>
    <row r="56" ht="45.0" customHeight="true">
      <c r="A56" t="s" s="4">
        <v>422</v>
      </c>
      <c r="B56" t="s" s="4">
        <v>5044</v>
      </c>
      <c r="C56" t="s" s="4">
        <v>4992</v>
      </c>
      <c r="D56" t="s" s="4">
        <v>1423</v>
      </c>
      <c r="E56" t="s" s="4">
        <v>1423</v>
      </c>
      <c r="F56" t="s" s="4">
        <v>3757</v>
      </c>
      <c r="G56" t="s" s="4">
        <v>2815</v>
      </c>
    </row>
    <row r="57" ht="45.0" customHeight="true">
      <c r="A57" t="s" s="4">
        <v>430</v>
      </c>
      <c r="B57" t="s" s="4">
        <v>5045</v>
      </c>
      <c r="C57" t="s" s="4">
        <v>4992</v>
      </c>
      <c r="D57" t="s" s="4">
        <v>1423</v>
      </c>
      <c r="E57" t="s" s="4">
        <v>1423</v>
      </c>
      <c r="F57" t="s" s="4">
        <v>3757</v>
      </c>
      <c r="G57" t="s" s="4">
        <v>2815</v>
      </c>
    </row>
    <row r="58" ht="45.0" customHeight="true">
      <c r="A58" t="s" s="4">
        <v>433</v>
      </c>
      <c r="B58" t="s" s="4">
        <v>5046</v>
      </c>
      <c r="C58" t="s" s="4">
        <v>4992</v>
      </c>
      <c r="D58" t="s" s="4">
        <v>1423</v>
      </c>
      <c r="E58" t="s" s="4">
        <v>1423</v>
      </c>
      <c r="F58" t="s" s="4">
        <v>3757</v>
      </c>
      <c r="G58" t="s" s="4">
        <v>2815</v>
      </c>
    </row>
    <row r="59" ht="45.0" customHeight="true">
      <c r="A59" t="s" s="4">
        <v>441</v>
      </c>
      <c r="B59" t="s" s="4">
        <v>5047</v>
      </c>
      <c r="C59" t="s" s="4">
        <v>4992</v>
      </c>
      <c r="D59" t="s" s="4">
        <v>1423</v>
      </c>
      <c r="E59" t="s" s="4">
        <v>1423</v>
      </c>
      <c r="F59" t="s" s="4">
        <v>3757</v>
      </c>
      <c r="G59" t="s" s="4">
        <v>2815</v>
      </c>
    </row>
    <row r="60" ht="45.0" customHeight="true">
      <c r="A60" t="s" s="4">
        <v>447</v>
      </c>
      <c r="B60" t="s" s="4">
        <v>5048</v>
      </c>
      <c r="C60" t="s" s="4">
        <v>4992</v>
      </c>
      <c r="D60" t="s" s="4">
        <v>1423</v>
      </c>
      <c r="E60" t="s" s="4">
        <v>1423</v>
      </c>
      <c r="F60" t="s" s="4">
        <v>3757</v>
      </c>
      <c r="G60" t="s" s="4">
        <v>2815</v>
      </c>
    </row>
    <row r="61" ht="45.0" customHeight="true">
      <c r="A61" t="s" s="4">
        <v>451</v>
      </c>
      <c r="B61" t="s" s="4">
        <v>5049</v>
      </c>
      <c r="C61" t="s" s="4">
        <v>4992</v>
      </c>
      <c r="D61" t="s" s="4">
        <v>1423</v>
      </c>
      <c r="E61" t="s" s="4">
        <v>1423</v>
      </c>
      <c r="F61" t="s" s="4">
        <v>3757</v>
      </c>
      <c r="G61" t="s" s="4">
        <v>2815</v>
      </c>
    </row>
    <row r="62" ht="45.0" customHeight="true">
      <c r="A62" t="s" s="4">
        <v>455</v>
      </c>
      <c r="B62" t="s" s="4">
        <v>5050</v>
      </c>
      <c r="C62" t="s" s="4">
        <v>4992</v>
      </c>
      <c r="D62" t="s" s="4">
        <v>1423</v>
      </c>
      <c r="E62" t="s" s="4">
        <v>1423</v>
      </c>
      <c r="F62" t="s" s="4">
        <v>3757</v>
      </c>
      <c r="G62" t="s" s="4">
        <v>2815</v>
      </c>
    </row>
    <row r="63" ht="45.0" customHeight="true">
      <c r="A63" t="s" s="4">
        <v>460</v>
      </c>
      <c r="B63" t="s" s="4">
        <v>5051</v>
      </c>
      <c r="C63" t="s" s="4">
        <v>4992</v>
      </c>
      <c r="D63" t="s" s="4">
        <v>1423</v>
      </c>
      <c r="E63" t="s" s="4">
        <v>1423</v>
      </c>
      <c r="F63" t="s" s="4">
        <v>3757</v>
      </c>
      <c r="G63" t="s" s="4">
        <v>2815</v>
      </c>
    </row>
    <row r="64" ht="45.0" customHeight="true">
      <c r="A64" t="s" s="4">
        <v>467</v>
      </c>
      <c r="B64" t="s" s="4">
        <v>5052</v>
      </c>
      <c r="C64" t="s" s="4">
        <v>4992</v>
      </c>
      <c r="D64" t="s" s="4">
        <v>1423</v>
      </c>
      <c r="E64" t="s" s="4">
        <v>1423</v>
      </c>
      <c r="F64" t="s" s="4">
        <v>3757</v>
      </c>
      <c r="G64" t="s" s="4">
        <v>2815</v>
      </c>
    </row>
    <row r="65" ht="45.0" customHeight="true">
      <c r="A65" t="s" s="4">
        <v>473</v>
      </c>
      <c r="B65" t="s" s="4">
        <v>5053</v>
      </c>
      <c r="C65" t="s" s="4">
        <v>4992</v>
      </c>
      <c r="D65" t="s" s="4">
        <v>1423</v>
      </c>
      <c r="E65" t="s" s="4">
        <v>1423</v>
      </c>
      <c r="F65" t="s" s="4">
        <v>3757</v>
      </c>
      <c r="G65" t="s" s="4">
        <v>2815</v>
      </c>
    </row>
    <row r="66" ht="45.0" customHeight="true">
      <c r="A66" t="s" s="4">
        <v>482</v>
      </c>
      <c r="B66" t="s" s="4">
        <v>5054</v>
      </c>
      <c r="C66" t="s" s="4">
        <v>4992</v>
      </c>
      <c r="D66" t="s" s="4">
        <v>1423</v>
      </c>
      <c r="E66" t="s" s="4">
        <v>1423</v>
      </c>
      <c r="F66" t="s" s="4">
        <v>3757</v>
      </c>
      <c r="G66" t="s" s="4">
        <v>2815</v>
      </c>
    </row>
    <row r="67" ht="45.0" customHeight="true">
      <c r="A67" t="s" s="4">
        <v>490</v>
      </c>
      <c r="B67" t="s" s="4">
        <v>5055</v>
      </c>
      <c r="C67" t="s" s="4">
        <v>4992</v>
      </c>
      <c r="D67" t="s" s="4">
        <v>1423</v>
      </c>
      <c r="E67" t="s" s="4">
        <v>1423</v>
      </c>
      <c r="F67" t="s" s="4">
        <v>3757</v>
      </c>
      <c r="G67" t="s" s="4">
        <v>2815</v>
      </c>
    </row>
    <row r="68" ht="45.0" customHeight="true">
      <c r="A68" t="s" s="4">
        <v>499</v>
      </c>
      <c r="B68" t="s" s="4">
        <v>5056</v>
      </c>
      <c r="C68" t="s" s="4">
        <v>4992</v>
      </c>
      <c r="D68" t="s" s="4">
        <v>1423</v>
      </c>
      <c r="E68" t="s" s="4">
        <v>1423</v>
      </c>
      <c r="F68" t="s" s="4">
        <v>3757</v>
      </c>
      <c r="G68" t="s" s="4">
        <v>2815</v>
      </c>
    </row>
    <row r="69" ht="45.0" customHeight="true">
      <c r="A69" t="s" s="4">
        <v>505</v>
      </c>
      <c r="B69" t="s" s="4">
        <v>5057</v>
      </c>
      <c r="C69" t="s" s="4">
        <v>4992</v>
      </c>
      <c r="D69" t="s" s="4">
        <v>1423</v>
      </c>
      <c r="E69" t="s" s="4">
        <v>1423</v>
      </c>
      <c r="F69" t="s" s="4">
        <v>3757</v>
      </c>
      <c r="G69" t="s" s="4">
        <v>2815</v>
      </c>
    </row>
    <row r="70" ht="45.0" customHeight="true">
      <c r="A70" t="s" s="4">
        <v>510</v>
      </c>
      <c r="B70" t="s" s="4">
        <v>5058</v>
      </c>
      <c r="C70" t="s" s="4">
        <v>4992</v>
      </c>
      <c r="D70" t="s" s="4">
        <v>1423</v>
      </c>
      <c r="E70" t="s" s="4">
        <v>1423</v>
      </c>
      <c r="F70" t="s" s="4">
        <v>3757</v>
      </c>
      <c r="G70" t="s" s="4">
        <v>2815</v>
      </c>
    </row>
    <row r="71" ht="45.0" customHeight="true">
      <c r="A71" t="s" s="4">
        <v>516</v>
      </c>
      <c r="B71" t="s" s="4">
        <v>5059</v>
      </c>
      <c r="C71" t="s" s="4">
        <v>4992</v>
      </c>
      <c r="D71" t="s" s="4">
        <v>1423</v>
      </c>
      <c r="E71" t="s" s="4">
        <v>1423</v>
      </c>
      <c r="F71" t="s" s="4">
        <v>3757</v>
      </c>
      <c r="G71" t="s" s="4">
        <v>2815</v>
      </c>
    </row>
    <row r="72" ht="45.0" customHeight="true">
      <c r="A72" t="s" s="4">
        <v>522</v>
      </c>
      <c r="B72" t="s" s="4">
        <v>5060</v>
      </c>
      <c r="C72" t="s" s="4">
        <v>4992</v>
      </c>
      <c r="D72" t="s" s="4">
        <v>1423</v>
      </c>
      <c r="E72" t="s" s="4">
        <v>1423</v>
      </c>
      <c r="F72" t="s" s="4">
        <v>3757</v>
      </c>
      <c r="G72" t="s" s="4">
        <v>2815</v>
      </c>
    </row>
    <row r="73" ht="45.0" customHeight="true">
      <c r="A73" t="s" s="4">
        <v>527</v>
      </c>
      <c r="B73" t="s" s="4">
        <v>5061</v>
      </c>
      <c r="C73" t="s" s="4">
        <v>4992</v>
      </c>
      <c r="D73" t="s" s="4">
        <v>1423</v>
      </c>
      <c r="E73" t="s" s="4">
        <v>1423</v>
      </c>
      <c r="F73" t="s" s="4">
        <v>3757</v>
      </c>
      <c r="G73" t="s" s="4">
        <v>2815</v>
      </c>
    </row>
    <row r="74" ht="45.0" customHeight="true">
      <c r="A74" t="s" s="4">
        <v>532</v>
      </c>
      <c r="B74" t="s" s="4">
        <v>5062</v>
      </c>
      <c r="C74" t="s" s="4">
        <v>4992</v>
      </c>
      <c r="D74" t="s" s="4">
        <v>1423</v>
      </c>
      <c r="E74" t="s" s="4">
        <v>1423</v>
      </c>
      <c r="F74" t="s" s="4">
        <v>3757</v>
      </c>
      <c r="G74" t="s" s="4">
        <v>2815</v>
      </c>
    </row>
    <row r="75" ht="45.0" customHeight="true">
      <c r="A75" t="s" s="4">
        <v>539</v>
      </c>
      <c r="B75" t="s" s="4">
        <v>5063</v>
      </c>
      <c r="C75" t="s" s="4">
        <v>4992</v>
      </c>
      <c r="D75" t="s" s="4">
        <v>1423</v>
      </c>
      <c r="E75" t="s" s="4">
        <v>1423</v>
      </c>
      <c r="F75" t="s" s="4">
        <v>3757</v>
      </c>
      <c r="G75" t="s" s="4">
        <v>2815</v>
      </c>
    </row>
    <row r="76" ht="45.0" customHeight="true">
      <c r="A76" t="s" s="4">
        <v>543</v>
      </c>
      <c r="B76" t="s" s="4">
        <v>5064</v>
      </c>
      <c r="C76" t="s" s="4">
        <v>4992</v>
      </c>
      <c r="D76" t="s" s="4">
        <v>1423</v>
      </c>
      <c r="E76" t="s" s="4">
        <v>1423</v>
      </c>
      <c r="F76" t="s" s="4">
        <v>3757</v>
      </c>
      <c r="G76" t="s" s="4">
        <v>2815</v>
      </c>
    </row>
    <row r="77" ht="45.0" customHeight="true">
      <c r="A77" t="s" s="4">
        <v>548</v>
      </c>
      <c r="B77" t="s" s="4">
        <v>5065</v>
      </c>
      <c r="C77" t="s" s="4">
        <v>4992</v>
      </c>
      <c r="D77" t="s" s="4">
        <v>1423</v>
      </c>
      <c r="E77" t="s" s="4">
        <v>1423</v>
      </c>
      <c r="F77" t="s" s="4">
        <v>3757</v>
      </c>
      <c r="G77" t="s" s="4">
        <v>2815</v>
      </c>
    </row>
    <row r="78" ht="45.0" customHeight="true">
      <c r="A78" t="s" s="4">
        <v>555</v>
      </c>
      <c r="B78" t="s" s="4">
        <v>5066</v>
      </c>
      <c r="C78" t="s" s="4">
        <v>4992</v>
      </c>
      <c r="D78" t="s" s="4">
        <v>1423</v>
      </c>
      <c r="E78" t="s" s="4">
        <v>1423</v>
      </c>
      <c r="F78" t="s" s="4">
        <v>3757</v>
      </c>
      <c r="G78" t="s" s="4">
        <v>2815</v>
      </c>
    </row>
    <row r="79" ht="45.0" customHeight="true">
      <c r="A79" t="s" s="4">
        <v>559</v>
      </c>
      <c r="B79" t="s" s="4">
        <v>5067</v>
      </c>
      <c r="C79" t="s" s="4">
        <v>4992</v>
      </c>
      <c r="D79" t="s" s="4">
        <v>1423</v>
      </c>
      <c r="E79" t="s" s="4">
        <v>1423</v>
      </c>
      <c r="F79" t="s" s="4">
        <v>3757</v>
      </c>
      <c r="G79" t="s" s="4">
        <v>2815</v>
      </c>
    </row>
    <row r="80" ht="45.0" customHeight="true">
      <c r="A80" t="s" s="4">
        <v>565</v>
      </c>
      <c r="B80" t="s" s="4">
        <v>5068</v>
      </c>
      <c r="C80" t="s" s="4">
        <v>4992</v>
      </c>
      <c r="D80" t="s" s="4">
        <v>1423</v>
      </c>
      <c r="E80" t="s" s="4">
        <v>1423</v>
      </c>
      <c r="F80" t="s" s="4">
        <v>3757</v>
      </c>
      <c r="G80" t="s" s="4">
        <v>2815</v>
      </c>
    </row>
    <row r="81" ht="45.0" customHeight="true">
      <c r="A81" t="s" s="4">
        <v>572</v>
      </c>
      <c r="B81" t="s" s="4">
        <v>5069</v>
      </c>
      <c r="C81" t="s" s="4">
        <v>4992</v>
      </c>
      <c r="D81" t="s" s="4">
        <v>1423</v>
      </c>
      <c r="E81" t="s" s="4">
        <v>1423</v>
      </c>
      <c r="F81" t="s" s="4">
        <v>3757</v>
      </c>
      <c r="G81" t="s" s="4">
        <v>2815</v>
      </c>
    </row>
    <row r="82" ht="45.0" customHeight="true">
      <c r="A82" t="s" s="4">
        <v>578</v>
      </c>
      <c r="B82" t="s" s="4">
        <v>5070</v>
      </c>
      <c r="C82" t="s" s="4">
        <v>4992</v>
      </c>
      <c r="D82" t="s" s="4">
        <v>1423</v>
      </c>
      <c r="E82" t="s" s="4">
        <v>1423</v>
      </c>
      <c r="F82" t="s" s="4">
        <v>3757</v>
      </c>
      <c r="G82" t="s" s="4">
        <v>2815</v>
      </c>
    </row>
    <row r="83" ht="45.0" customHeight="true">
      <c r="A83" t="s" s="4">
        <v>585</v>
      </c>
      <c r="B83" t="s" s="4">
        <v>5071</v>
      </c>
      <c r="C83" t="s" s="4">
        <v>4992</v>
      </c>
      <c r="D83" t="s" s="4">
        <v>1423</v>
      </c>
      <c r="E83" t="s" s="4">
        <v>1423</v>
      </c>
      <c r="F83" t="s" s="4">
        <v>3757</v>
      </c>
      <c r="G83" t="s" s="4">
        <v>2815</v>
      </c>
    </row>
    <row r="84" ht="45.0" customHeight="true">
      <c r="A84" t="s" s="4">
        <v>591</v>
      </c>
      <c r="B84" t="s" s="4">
        <v>5072</v>
      </c>
      <c r="C84" t="s" s="4">
        <v>4992</v>
      </c>
      <c r="D84" t="s" s="4">
        <v>1423</v>
      </c>
      <c r="E84" t="s" s="4">
        <v>1423</v>
      </c>
      <c r="F84" t="s" s="4">
        <v>3757</v>
      </c>
      <c r="G84" t="s" s="4">
        <v>2815</v>
      </c>
    </row>
    <row r="85" ht="45.0" customHeight="true">
      <c r="A85" t="s" s="4">
        <v>597</v>
      </c>
      <c r="B85" t="s" s="4">
        <v>5073</v>
      </c>
      <c r="C85" t="s" s="4">
        <v>4992</v>
      </c>
      <c r="D85" t="s" s="4">
        <v>1423</v>
      </c>
      <c r="E85" t="s" s="4">
        <v>1423</v>
      </c>
      <c r="F85" t="s" s="4">
        <v>3757</v>
      </c>
      <c r="G85" t="s" s="4">
        <v>2815</v>
      </c>
    </row>
    <row r="86" ht="45.0" customHeight="true">
      <c r="A86" t="s" s="4">
        <v>601</v>
      </c>
      <c r="B86" t="s" s="4">
        <v>5074</v>
      </c>
      <c r="C86" t="s" s="4">
        <v>4992</v>
      </c>
      <c r="D86" t="s" s="4">
        <v>1423</v>
      </c>
      <c r="E86" t="s" s="4">
        <v>1423</v>
      </c>
      <c r="F86" t="s" s="4">
        <v>3757</v>
      </c>
      <c r="G86" t="s" s="4">
        <v>2815</v>
      </c>
    </row>
    <row r="87" ht="45.0" customHeight="true">
      <c r="A87" t="s" s="4">
        <v>608</v>
      </c>
      <c r="B87" t="s" s="4">
        <v>5075</v>
      </c>
      <c r="C87" t="s" s="4">
        <v>4992</v>
      </c>
      <c r="D87" t="s" s="4">
        <v>1423</v>
      </c>
      <c r="E87" t="s" s="4">
        <v>1423</v>
      </c>
      <c r="F87" t="s" s="4">
        <v>3757</v>
      </c>
      <c r="G87" t="s" s="4">
        <v>2815</v>
      </c>
    </row>
    <row r="88" ht="45.0" customHeight="true">
      <c r="A88" t="s" s="4">
        <v>613</v>
      </c>
      <c r="B88" t="s" s="4">
        <v>5076</v>
      </c>
      <c r="C88" t="s" s="4">
        <v>4992</v>
      </c>
      <c r="D88" t="s" s="4">
        <v>1423</v>
      </c>
      <c r="E88" t="s" s="4">
        <v>1423</v>
      </c>
      <c r="F88" t="s" s="4">
        <v>3757</v>
      </c>
      <c r="G88" t="s" s="4">
        <v>2815</v>
      </c>
    </row>
    <row r="89" ht="45.0" customHeight="true">
      <c r="A89" t="s" s="4">
        <v>618</v>
      </c>
      <c r="B89" t="s" s="4">
        <v>5077</v>
      </c>
      <c r="C89" t="s" s="4">
        <v>4992</v>
      </c>
      <c r="D89" t="s" s="4">
        <v>1423</v>
      </c>
      <c r="E89" t="s" s="4">
        <v>1423</v>
      </c>
      <c r="F89" t="s" s="4">
        <v>3757</v>
      </c>
      <c r="G89" t="s" s="4">
        <v>2815</v>
      </c>
    </row>
    <row r="90" ht="45.0" customHeight="true">
      <c r="A90" t="s" s="4">
        <v>624</v>
      </c>
      <c r="B90" t="s" s="4">
        <v>5078</v>
      </c>
      <c r="C90" t="s" s="4">
        <v>4992</v>
      </c>
      <c r="D90" t="s" s="4">
        <v>1423</v>
      </c>
      <c r="E90" t="s" s="4">
        <v>1423</v>
      </c>
      <c r="F90" t="s" s="4">
        <v>3757</v>
      </c>
      <c r="G90" t="s" s="4">
        <v>2815</v>
      </c>
    </row>
    <row r="91" ht="45.0" customHeight="true">
      <c r="A91" t="s" s="4">
        <v>630</v>
      </c>
      <c r="B91" t="s" s="4">
        <v>5079</v>
      </c>
      <c r="C91" t="s" s="4">
        <v>4992</v>
      </c>
      <c r="D91" t="s" s="4">
        <v>1423</v>
      </c>
      <c r="E91" t="s" s="4">
        <v>1423</v>
      </c>
      <c r="F91" t="s" s="4">
        <v>3757</v>
      </c>
      <c r="G91" t="s" s="4">
        <v>2815</v>
      </c>
    </row>
    <row r="92" ht="45.0" customHeight="true">
      <c r="A92" t="s" s="4">
        <v>637</v>
      </c>
      <c r="B92" t="s" s="4">
        <v>5080</v>
      </c>
      <c r="C92" t="s" s="4">
        <v>4992</v>
      </c>
      <c r="D92" t="s" s="4">
        <v>1423</v>
      </c>
      <c r="E92" t="s" s="4">
        <v>1423</v>
      </c>
      <c r="F92" t="s" s="4">
        <v>3757</v>
      </c>
      <c r="G92" t="s" s="4">
        <v>2815</v>
      </c>
    </row>
    <row r="93" ht="45.0" customHeight="true">
      <c r="A93" t="s" s="4">
        <v>642</v>
      </c>
      <c r="B93" t="s" s="4">
        <v>5081</v>
      </c>
      <c r="C93" t="s" s="4">
        <v>4992</v>
      </c>
      <c r="D93" t="s" s="4">
        <v>1423</v>
      </c>
      <c r="E93" t="s" s="4">
        <v>1423</v>
      </c>
      <c r="F93" t="s" s="4">
        <v>3757</v>
      </c>
      <c r="G93" t="s" s="4">
        <v>2815</v>
      </c>
    </row>
    <row r="94" ht="45.0" customHeight="true">
      <c r="A94" t="s" s="4">
        <v>648</v>
      </c>
      <c r="B94" t="s" s="4">
        <v>5082</v>
      </c>
      <c r="C94" t="s" s="4">
        <v>4992</v>
      </c>
      <c r="D94" t="s" s="4">
        <v>1423</v>
      </c>
      <c r="E94" t="s" s="4">
        <v>1423</v>
      </c>
      <c r="F94" t="s" s="4">
        <v>3757</v>
      </c>
      <c r="G94" t="s" s="4">
        <v>2815</v>
      </c>
    </row>
    <row r="95" ht="45.0" customHeight="true">
      <c r="A95" t="s" s="4">
        <v>652</v>
      </c>
      <c r="B95" t="s" s="4">
        <v>5083</v>
      </c>
      <c r="C95" t="s" s="4">
        <v>4992</v>
      </c>
      <c r="D95" t="s" s="4">
        <v>1423</v>
      </c>
      <c r="E95" t="s" s="4">
        <v>1423</v>
      </c>
      <c r="F95" t="s" s="4">
        <v>3757</v>
      </c>
      <c r="G95" t="s" s="4">
        <v>2815</v>
      </c>
    </row>
    <row r="96" ht="45.0" customHeight="true">
      <c r="A96" t="s" s="4">
        <v>657</v>
      </c>
      <c r="B96" t="s" s="4">
        <v>5084</v>
      </c>
      <c r="C96" t="s" s="4">
        <v>4992</v>
      </c>
      <c r="D96" t="s" s="4">
        <v>1423</v>
      </c>
      <c r="E96" t="s" s="4">
        <v>1423</v>
      </c>
      <c r="F96" t="s" s="4">
        <v>3757</v>
      </c>
      <c r="G96" t="s" s="4">
        <v>2815</v>
      </c>
    </row>
    <row r="97" ht="45.0" customHeight="true">
      <c r="A97" t="s" s="4">
        <v>661</v>
      </c>
      <c r="B97" t="s" s="4">
        <v>5085</v>
      </c>
      <c r="C97" t="s" s="4">
        <v>4992</v>
      </c>
      <c r="D97" t="s" s="4">
        <v>1423</v>
      </c>
      <c r="E97" t="s" s="4">
        <v>1423</v>
      </c>
      <c r="F97" t="s" s="4">
        <v>3757</v>
      </c>
      <c r="G97" t="s" s="4">
        <v>2815</v>
      </c>
    </row>
    <row r="98" ht="45.0" customHeight="true">
      <c r="A98" t="s" s="4">
        <v>667</v>
      </c>
      <c r="B98" t="s" s="4">
        <v>5086</v>
      </c>
      <c r="C98" t="s" s="4">
        <v>4992</v>
      </c>
      <c r="D98" t="s" s="4">
        <v>1423</v>
      </c>
      <c r="E98" t="s" s="4">
        <v>1423</v>
      </c>
      <c r="F98" t="s" s="4">
        <v>3757</v>
      </c>
      <c r="G98" t="s" s="4">
        <v>2815</v>
      </c>
    </row>
    <row r="99" ht="45.0" customHeight="true">
      <c r="A99" t="s" s="4">
        <v>672</v>
      </c>
      <c r="B99" t="s" s="4">
        <v>5087</v>
      </c>
      <c r="C99" t="s" s="4">
        <v>4992</v>
      </c>
      <c r="D99" t="s" s="4">
        <v>1423</v>
      </c>
      <c r="E99" t="s" s="4">
        <v>1423</v>
      </c>
      <c r="F99" t="s" s="4">
        <v>3757</v>
      </c>
      <c r="G99" t="s" s="4">
        <v>2815</v>
      </c>
    </row>
    <row r="100" ht="45.0" customHeight="true">
      <c r="A100" t="s" s="4">
        <v>678</v>
      </c>
      <c r="B100" t="s" s="4">
        <v>5088</v>
      </c>
      <c r="C100" t="s" s="4">
        <v>4992</v>
      </c>
      <c r="D100" t="s" s="4">
        <v>1423</v>
      </c>
      <c r="E100" t="s" s="4">
        <v>1423</v>
      </c>
      <c r="F100" t="s" s="4">
        <v>3757</v>
      </c>
      <c r="G100" t="s" s="4">
        <v>5089</v>
      </c>
    </row>
    <row r="101" ht="45.0" customHeight="true">
      <c r="A101" t="s" s="4">
        <v>682</v>
      </c>
      <c r="B101" t="s" s="4">
        <v>5090</v>
      </c>
      <c r="C101" t="s" s="4">
        <v>4992</v>
      </c>
      <c r="D101" t="s" s="4">
        <v>1423</v>
      </c>
      <c r="E101" t="s" s="4">
        <v>1423</v>
      </c>
      <c r="F101" t="s" s="4">
        <v>3757</v>
      </c>
      <c r="G101" t="s" s="4">
        <v>2815</v>
      </c>
    </row>
    <row r="102" ht="45.0" customHeight="true">
      <c r="A102" t="s" s="4">
        <v>687</v>
      </c>
      <c r="B102" t="s" s="4">
        <v>5091</v>
      </c>
      <c r="C102" t="s" s="4">
        <v>4992</v>
      </c>
      <c r="D102" t="s" s="4">
        <v>1423</v>
      </c>
      <c r="E102" t="s" s="4">
        <v>1423</v>
      </c>
      <c r="F102" t="s" s="4">
        <v>3757</v>
      </c>
      <c r="G102" t="s" s="4">
        <v>2815</v>
      </c>
    </row>
    <row r="103" ht="45.0" customHeight="true">
      <c r="A103" t="s" s="4">
        <v>696</v>
      </c>
      <c r="B103" t="s" s="4">
        <v>5092</v>
      </c>
      <c r="C103" t="s" s="4">
        <v>4992</v>
      </c>
      <c r="D103" t="s" s="4">
        <v>1423</v>
      </c>
      <c r="E103" t="s" s="4">
        <v>1423</v>
      </c>
      <c r="F103" t="s" s="4">
        <v>3757</v>
      </c>
      <c r="G103" t="s" s="4">
        <v>2815</v>
      </c>
    </row>
    <row r="104" ht="45.0" customHeight="true">
      <c r="A104" t="s" s="4">
        <v>702</v>
      </c>
      <c r="B104" t="s" s="4">
        <v>5093</v>
      </c>
      <c r="C104" t="s" s="4">
        <v>4992</v>
      </c>
      <c r="D104" t="s" s="4">
        <v>1423</v>
      </c>
      <c r="E104" t="s" s="4">
        <v>1423</v>
      </c>
      <c r="F104" t="s" s="4">
        <v>3757</v>
      </c>
      <c r="G104" t="s" s="4">
        <v>2815</v>
      </c>
    </row>
    <row r="105" ht="45.0" customHeight="true">
      <c r="A105" t="s" s="4">
        <v>705</v>
      </c>
      <c r="B105" t="s" s="4">
        <v>5094</v>
      </c>
      <c r="C105" t="s" s="4">
        <v>4992</v>
      </c>
      <c r="D105" t="s" s="4">
        <v>1423</v>
      </c>
      <c r="E105" t="s" s="4">
        <v>1423</v>
      </c>
      <c r="F105" t="s" s="4">
        <v>3757</v>
      </c>
      <c r="G105" t="s" s="4">
        <v>2815</v>
      </c>
    </row>
    <row r="106" ht="45.0" customHeight="true">
      <c r="A106" t="s" s="4">
        <v>712</v>
      </c>
      <c r="B106" t="s" s="4">
        <v>5095</v>
      </c>
      <c r="C106" t="s" s="4">
        <v>4992</v>
      </c>
      <c r="D106" t="s" s="4">
        <v>1423</v>
      </c>
      <c r="E106" t="s" s="4">
        <v>1423</v>
      </c>
      <c r="F106" t="s" s="4">
        <v>3757</v>
      </c>
      <c r="G106" t="s" s="4">
        <v>2815</v>
      </c>
    </row>
    <row r="107" ht="45.0" customHeight="true">
      <c r="A107" t="s" s="4">
        <v>717</v>
      </c>
      <c r="B107" t="s" s="4">
        <v>5096</v>
      </c>
      <c r="C107" t="s" s="4">
        <v>4992</v>
      </c>
      <c r="D107" t="s" s="4">
        <v>1423</v>
      </c>
      <c r="E107" t="s" s="4">
        <v>1423</v>
      </c>
      <c r="F107" t="s" s="4">
        <v>3757</v>
      </c>
      <c r="G107" t="s" s="4">
        <v>2815</v>
      </c>
    </row>
    <row r="108" ht="45.0" customHeight="true">
      <c r="A108" t="s" s="4">
        <v>721</v>
      </c>
      <c r="B108" t="s" s="4">
        <v>5097</v>
      </c>
      <c r="C108" t="s" s="4">
        <v>4992</v>
      </c>
      <c r="D108" t="s" s="4">
        <v>1423</v>
      </c>
      <c r="E108" t="s" s="4">
        <v>1423</v>
      </c>
      <c r="F108" t="s" s="4">
        <v>3757</v>
      </c>
      <c r="G108" t="s" s="4">
        <v>2815</v>
      </c>
    </row>
    <row r="109" ht="45.0" customHeight="true">
      <c r="A109" t="s" s="4">
        <v>726</v>
      </c>
      <c r="B109" t="s" s="4">
        <v>5098</v>
      </c>
      <c r="C109" t="s" s="4">
        <v>4992</v>
      </c>
      <c r="D109" t="s" s="4">
        <v>1423</v>
      </c>
      <c r="E109" t="s" s="4">
        <v>1423</v>
      </c>
      <c r="F109" t="s" s="4">
        <v>3757</v>
      </c>
      <c r="G109" t="s" s="4">
        <v>2815</v>
      </c>
    </row>
    <row r="110" ht="45.0" customHeight="true">
      <c r="A110" t="s" s="4">
        <v>731</v>
      </c>
      <c r="B110" t="s" s="4">
        <v>5099</v>
      </c>
      <c r="C110" t="s" s="4">
        <v>4992</v>
      </c>
      <c r="D110" t="s" s="4">
        <v>1423</v>
      </c>
      <c r="E110" t="s" s="4">
        <v>1423</v>
      </c>
      <c r="F110" t="s" s="4">
        <v>3757</v>
      </c>
      <c r="G110" t="s" s="4">
        <v>2815</v>
      </c>
    </row>
    <row r="111" ht="45.0" customHeight="true">
      <c r="A111" t="s" s="4">
        <v>735</v>
      </c>
      <c r="B111" t="s" s="4">
        <v>5100</v>
      </c>
      <c r="C111" t="s" s="4">
        <v>4992</v>
      </c>
      <c r="D111" t="s" s="4">
        <v>1423</v>
      </c>
      <c r="E111" t="s" s="4">
        <v>1423</v>
      </c>
      <c r="F111" t="s" s="4">
        <v>3757</v>
      </c>
      <c r="G111" t="s" s="4">
        <v>2815</v>
      </c>
    </row>
    <row r="112" ht="45.0" customHeight="true">
      <c r="A112" t="s" s="4">
        <v>739</v>
      </c>
      <c r="B112" t="s" s="4">
        <v>5101</v>
      </c>
      <c r="C112" t="s" s="4">
        <v>4992</v>
      </c>
      <c r="D112" t="s" s="4">
        <v>1423</v>
      </c>
      <c r="E112" t="s" s="4">
        <v>1423</v>
      </c>
      <c r="F112" t="s" s="4">
        <v>3757</v>
      </c>
      <c r="G112" t="s" s="4">
        <v>2815</v>
      </c>
    </row>
    <row r="113" ht="45.0" customHeight="true">
      <c r="A113" t="s" s="4">
        <v>745</v>
      </c>
      <c r="B113" t="s" s="4">
        <v>5102</v>
      </c>
      <c r="C113" t="s" s="4">
        <v>4992</v>
      </c>
      <c r="D113" t="s" s="4">
        <v>1423</v>
      </c>
      <c r="E113" t="s" s="4">
        <v>1423</v>
      </c>
      <c r="F113" t="s" s="4">
        <v>3757</v>
      </c>
      <c r="G113" t="s" s="4">
        <v>2815</v>
      </c>
    </row>
    <row r="114" ht="45.0" customHeight="true">
      <c r="A114" t="s" s="4">
        <v>749</v>
      </c>
      <c r="B114" t="s" s="4">
        <v>5103</v>
      </c>
      <c r="C114" t="s" s="4">
        <v>4992</v>
      </c>
      <c r="D114" t="s" s="4">
        <v>1423</v>
      </c>
      <c r="E114" t="s" s="4">
        <v>1423</v>
      </c>
      <c r="F114" t="s" s="4">
        <v>3757</v>
      </c>
      <c r="G114" t="s" s="4">
        <v>2815</v>
      </c>
    </row>
    <row r="115" ht="45.0" customHeight="true">
      <c r="A115" t="s" s="4">
        <v>752</v>
      </c>
      <c r="B115" t="s" s="4">
        <v>5104</v>
      </c>
      <c r="C115" t="s" s="4">
        <v>4992</v>
      </c>
      <c r="D115" t="s" s="4">
        <v>1423</v>
      </c>
      <c r="E115" t="s" s="4">
        <v>1423</v>
      </c>
      <c r="F115" t="s" s="4">
        <v>3757</v>
      </c>
      <c r="G115" t="s" s="4">
        <v>2815</v>
      </c>
    </row>
    <row r="116" ht="45.0" customHeight="true">
      <c r="A116" t="s" s="4">
        <v>755</v>
      </c>
      <c r="B116" t="s" s="4">
        <v>5105</v>
      </c>
      <c r="C116" t="s" s="4">
        <v>4992</v>
      </c>
      <c r="D116" t="s" s="4">
        <v>1423</v>
      </c>
      <c r="E116" t="s" s="4">
        <v>1423</v>
      </c>
      <c r="F116" t="s" s="4">
        <v>3757</v>
      </c>
      <c r="G116" t="s" s="4">
        <v>2815</v>
      </c>
    </row>
    <row r="117" ht="45.0" customHeight="true">
      <c r="A117" t="s" s="4">
        <v>760</v>
      </c>
      <c r="B117" t="s" s="4">
        <v>5106</v>
      </c>
      <c r="C117" t="s" s="4">
        <v>4992</v>
      </c>
      <c r="D117" t="s" s="4">
        <v>1423</v>
      </c>
      <c r="E117" t="s" s="4">
        <v>1423</v>
      </c>
      <c r="F117" t="s" s="4">
        <v>3757</v>
      </c>
      <c r="G117" t="s" s="4">
        <v>2815</v>
      </c>
    </row>
    <row r="118" ht="45.0" customHeight="true">
      <c r="A118" t="s" s="4">
        <v>765</v>
      </c>
      <c r="B118" t="s" s="4">
        <v>5107</v>
      </c>
      <c r="C118" t="s" s="4">
        <v>4992</v>
      </c>
      <c r="D118" t="s" s="4">
        <v>1423</v>
      </c>
      <c r="E118" t="s" s="4">
        <v>1423</v>
      </c>
      <c r="F118" t="s" s="4">
        <v>3757</v>
      </c>
      <c r="G118" t="s" s="4">
        <v>2815</v>
      </c>
    </row>
    <row r="119" ht="45.0" customHeight="true">
      <c r="A119" t="s" s="4">
        <v>770</v>
      </c>
      <c r="B119" t="s" s="4">
        <v>5108</v>
      </c>
      <c r="C119" t="s" s="4">
        <v>4992</v>
      </c>
      <c r="D119" t="s" s="4">
        <v>1423</v>
      </c>
      <c r="E119" t="s" s="4">
        <v>1423</v>
      </c>
      <c r="F119" t="s" s="4">
        <v>3757</v>
      </c>
      <c r="G119" t="s" s="4">
        <v>2815</v>
      </c>
    </row>
    <row r="120" ht="45.0" customHeight="true">
      <c r="A120" t="s" s="4">
        <v>774</v>
      </c>
      <c r="B120" t="s" s="4">
        <v>5109</v>
      </c>
      <c r="C120" t="s" s="4">
        <v>4992</v>
      </c>
      <c r="D120" t="s" s="4">
        <v>1423</v>
      </c>
      <c r="E120" t="s" s="4">
        <v>1423</v>
      </c>
      <c r="F120" t="s" s="4">
        <v>3757</v>
      </c>
      <c r="G120" t="s" s="4">
        <v>2815</v>
      </c>
    </row>
    <row r="121" ht="45.0" customHeight="true">
      <c r="A121" t="s" s="4">
        <v>779</v>
      </c>
      <c r="B121" t="s" s="4">
        <v>5110</v>
      </c>
      <c r="C121" t="s" s="4">
        <v>4992</v>
      </c>
      <c r="D121" t="s" s="4">
        <v>1423</v>
      </c>
      <c r="E121" t="s" s="4">
        <v>1423</v>
      </c>
      <c r="F121" t="s" s="4">
        <v>3757</v>
      </c>
      <c r="G121" t="s" s="4">
        <v>2815</v>
      </c>
    </row>
    <row r="122" ht="45.0" customHeight="true">
      <c r="A122" t="s" s="4">
        <v>784</v>
      </c>
      <c r="B122" t="s" s="4">
        <v>5111</v>
      </c>
      <c r="C122" t="s" s="4">
        <v>4992</v>
      </c>
      <c r="D122" t="s" s="4">
        <v>1423</v>
      </c>
      <c r="E122" t="s" s="4">
        <v>1423</v>
      </c>
      <c r="F122" t="s" s="4">
        <v>3757</v>
      </c>
      <c r="G122" t="s" s="4">
        <v>2815</v>
      </c>
    </row>
    <row r="123" ht="45.0" customHeight="true">
      <c r="A123" t="s" s="4">
        <v>787</v>
      </c>
      <c r="B123" t="s" s="4">
        <v>5112</v>
      </c>
      <c r="C123" t="s" s="4">
        <v>4992</v>
      </c>
      <c r="D123" t="s" s="4">
        <v>1423</v>
      </c>
      <c r="E123" t="s" s="4">
        <v>1423</v>
      </c>
      <c r="F123" t="s" s="4">
        <v>3757</v>
      </c>
      <c r="G123" t="s" s="4">
        <v>2815</v>
      </c>
    </row>
    <row r="124" ht="45.0" customHeight="true">
      <c r="A124" t="s" s="4">
        <v>791</v>
      </c>
      <c r="B124" t="s" s="4">
        <v>5113</v>
      </c>
      <c r="C124" t="s" s="4">
        <v>4992</v>
      </c>
      <c r="D124" t="s" s="4">
        <v>1423</v>
      </c>
      <c r="E124" t="s" s="4">
        <v>1423</v>
      </c>
      <c r="F124" t="s" s="4">
        <v>3757</v>
      </c>
      <c r="G124" t="s" s="4">
        <v>2815</v>
      </c>
    </row>
    <row r="125" ht="45.0" customHeight="true">
      <c r="A125" t="s" s="4">
        <v>794</v>
      </c>
      <c r="B125" t="s" s="4">
        <v>5114</v>
      </c>
      <c r="C125" t="s" s="4">
        <v>4992</v>
      </c>
      <c r="D125" t="s" s="4">
        <v>1423</v>
      </c>
      <c r="E125" t="s" s="4">
        <v>1423</v>
      </c>
      <c r="F125" t="s" s="4">
        <v>3757</v>
      </c>
      <c r="G125" t="s" s="4">
        <v>2815</v>
      </c>
    </row>
    <row r="126" ht="45.0" customHeight="true">
      <c r="A126" t="s" s="4">
        <v>798</v>
      </c>
      <c r="B126" t="s" s="4">
        <v>5115</v>
      </c>
      <c r="C126" t="s" s="4">
        <v>4992</v>
      </c>
      <c r="D126" t="s" s="4">
        <v>1423</v>
      </c>
      <c r="E126" t="s" s="4">
        <v>1423</v>
      </c>
      <c r="F126" t="s" s="4">
        <v>3757</v>
      </c>
      <c r="G126" t="s" s="4">
        <v>2815</v>
      </c>
    </row>
    <row r="127" ht="45.0" customHeight="true">
      <c r="A127" t="s" s="4">
        <v>803</v>
      </c>
      <c r="B127" t="s" s="4">
        <v>5116</v>
      </c>
      <c r="C127" t="s" s="4">
        <v>4992</v>
      </c>
      <c r="D127" t="s" s="4">
        <v>1423</v>
      </c>
      <c r="E127" t="s" s="4">
        <v>1423</v>
      </c>
      <c r="F127" t="s" s="4">
        <v>3757</v>
      </c>
      <c r="G127" t="s" s="4">
        <v>2815</v>
      </c>
    </row>
    <row r="128" ht="45.0" customHeight="true">
      <c r="A128" t="s" s="4">
        <v>808</v>
      </c>
      <c r="B128" t="s" s="4">
        <v>5117</v>
      </c>
      <c r="C128" t="s" s="4">
        <v>4992</v>
      </c>
      <c r="D128" t="s" s="4">
        <v>1423</v>
      </c>
      <c r="E128" t="s" s="4">
        <v>1423</v>
      </c>
      <c r="F128" t="s" s="4">
        <v>3757</v>
      </c>
      <c r="G128" t="s" s="4">
        <v>2815</v>
      </c>
    </row>
    <row r="129" ht="45.0" customHeight="true">
      <c r="A129" t="s" s="4">
        <v>812</v>
      </c>
      <c r="B129" t="s" s="4">
        <v>5118</v>
      </c>
      <c r="C129" t="s" s="4">
        <v>4992</v>
      </c>
      <c r="D129" t="s" s="4">
        <v>1423</v>
      </c>
      <c r="E129" t="s" s="4">
        <v>1423</v>
      </c>
      <c r="F129" t="s" s="4">
        <v>3757</v>
      </c>
      <c r="G129" t="s" s="4">
        <v>2815</v>
      </c>
    </row>
    <row r="130" ht="45.0" customHeight="true">
      <c r="A130" t="s" s="4">
        <v>818</v>
      </c>
      <c r="B130" t="s" s="4">
        <v>5119</v>
      </c>
      <c r="C130" t="s" s="4">
        <v>4992</v>
      </c>
      <c r="D130" t="s" s="4">
        <v>1423</v>
      </c>
      <c r="E130" t="s" s="4">
        <v>1423</v>
      </c>
      <c r="F130" t="s" s="4">
        <v>3757</v>
      </c>
      <c r="G130" t="s" s="4">
        <v>2815</v>
      </c>
    </row>
    <row r="131" ht="45.0" customHeight="true">
      <c r="A131" t="s" s="4">
        <v>824</v>
      </c>
      <c r="B131" t="s" s="4">
        <v>5120</v>
      </c>
      <c r="C131" t="s" s="4">
        <v>4992</v>
      </c>
      <c r="D131" t="s" s="4">
        <v>1423</v>
      </c>
      <c r="E131" t="s" s="4">
        <v>1423</v>
      </c>
      <c r="F131" t="s" s="4">
        <v>3757</v>
      </c>
      <c r="G131" t="s" s="4">
        <v>2815</v>
      </c>
    </row>
    <row r="132" ht="45.0" customHeight="true">
      <c r="A132" t="s" s="4">
        <v>828</v>
      </c>
      <c r="B132" t="s" s="4">
        <v>5121</v>
      </c>
      <c r="C132" t="s" s="4">
        <v>4992</v>
      </c>
      <c r="D132" t="s" s="4">
        <v>1423</v>
      </c>
      <c r="E132" t="s" s="4">
        <v>1423</v>
      </c>
      <c r="F132" t="s" s="4">
        <v>3757</v>
      </c>
      <c r="G132" t="s" s="4">
        <v>2815</v>
      </c>
    </row>
    <row r="133" ht="45.0" customHeight="true">
      <c r="A133" t="s" s="4">
        <v>832</v>
      </c>
      <c r="B133" t="s" s="4">
        <v>5122</v>
      </c>
      <c r="C133" t="s" s="4">
        <v>4992</v>
      </c>
      <c r="D133" t="s" s="4">
        <v>1423</v>
      </c>
      <c r="E133" t="s" s="4">
        <v>1423</v>
      </c>
      <c r="F133" t="s" s="4">
        <v>3757</v>
      </c>
      <c r="G133" t="s" s="4">
        <v>2815</v>
      </c>
    </row>
    <row r="134" ht="45.0" customHeight="true">
      <c r="A134" t="s" s="4">
        <v>835</v>
      </c>
      <c r="B134" t="s" s="4">
        <v>5123</v>
      </c>
      <c r="C134" t="s" s="4">
        <v>4992</v>
      </c>
      <c r="D134" t="s" s="4">
        <v>1423</v>
      </c>
      <c r="E134" t="s" s="4">
        <v>1423</v>
      </c>
      <c r="F134" t="s" s="4">
        <v>3757</v>
      </c>
      <c r="G134" t="s" s="4">
        <v>2815</v>
      </c>
    </row>
    <row r="135" ht="45.0" customHeight="true">
      <c r="A135" t="s" s="4">
        <v>838</v>
      </c>
      <c r="B135" t="s" s="4">
        <v>5124</v>
      </c>
      <c r="C135" t="s" s="4">
        <v>4992</v>
      </c>
      <c r="D135" t="s" s="4">
        <v>1423</v>
      </c>
      <c r="E135" t="s" s="4">
        <v>1423</v>
      </c>
      <c r="F135" t="s" s="4">
        <v>3757</v>
      </c>
      <c r="G135" t="s" s="4">
        <v>2815</v>
      </c>
    </row>
    <row r="136" ht="45.0" customHeight="true">
      <c r="A136" t="s" s="4">
        <v>842</v>
      </c>
      <c r="B136" t="s" s="4">
        <v>5125</v>
      </c>
      <c r="C136" t="s" s="4">
        <v>4992</v>
      </c>
      <c r="D136" t="s" s="4">
        <v>1423</v>
      </c>
      <c r="E136" t="s" s="4">
        <v>1423</v>
      </c>
      <c r="F136" t="s" s="4">
        <v>3757</v>
      </c>
      <c r="G136" t="s" s="4">
        <v>2815</v>
      </c>
    </row>
    <row r="137" ht="45.0" customHeight="true">
      <c r="A137" t="s" s="4">
        <v>845</v>
      </c>
      <c r="B137" t="s" s="4">
        <v>5126</v>
      </c>
      <c r="C137" t="s" s="4">
        <v>4992</v>
      </c>
      <c r="D137" t="s" s="4">
        <v>1423</v>
      </c>
      <c r="E137" t="s" s="4">
        <v>1423</v>
      </c>
      <c r="F137" t="s" s="4">
        <v>3757</v>
      </c>
      <c r="G137" t="s" s="4">
        <v>2815</v>
      </c>
    </row>
    <row r="138" ht="45.0" customHeight="true">
      <c r="A138" t="s" s="4">
        <v>848</v>
      </c>
      <c r="B138" t="s" s="4">
        <v>5127</v>
      </c>
      <c r="C138" t="s" s="4">
        <v>4992</v>
      </c>
      <c r="D138" t="s" s="4">
        <v>1423</v>
      </c>
      <c r="E138" t="s" s="4">
        <v>1423</v>
      </c>
      <c r="F138" t="s" s="4">
        <v>3757</v>
      </c>
      <c r="G138" t="s" s="4">
        <v>2815</v>
      </c>
    </row>
    <row r="139" ht="45.0" customHeight="true">
      <c r="A139" t="s" s="4">
        <v>854</v>
      </c>
      <c r="B139" t="s" s="4">
        <v>5128</v>
      </c>
      <c r="C139" t="s" s="4">
        <v>4992</v>
      </c>
      <c r="D139" t="s" s="4">
        <v>1423</v>
      </c>
      <c r="E139" t="s" s="4">
        <v>1423</v>
      </c>
      <c r="F139" t="s" s="4">
        <v>3757</v>
      </c>
      <c r="G139" t="s" s="4">
        <v>2815</v>
      </c>
    </row>
    <row r="140" ht="45.0" customHeight="true">
      <c r="A140" t="s" s="4">
        <v>858</v>
      </c>
      <c r="B140" t="s" s="4">
        <v>5129</v>
      </c>
      <c r="C140" t="s" s="4">
        <v>4992</v>
      </c>
      <c r="D140" t="s" s="4">
        <v>1423</v>
      </c>
      <c r="E140" t="s" s="4">
        <v>1423</v>
      </c>
      <c r="F140" t="s" s="4">
        <v>3757</v>
      </c>
      <c r="G140" t="s" s="4">
        <v>2815</v>
      </c>
    </row>
    <row r="141" ht="45.0" customHeight="true">
      <c r="A141" t="s" s="4">
        <v>862</v>
      </c>
      <c r="B141" t="s" s="4">
        <v>5130</v>
      </c>
      <c r="C141" t="s" s="4">
        <v>4992</v>
      </c>
      <c r="D141" t="s" s="4">
        <v>1423</v>
      </c>
      <c r="E141" t="s" s="4">
        <v>1423</v>
      </c>
      <c r="F141" t="s" s="4">
        <v>3757</v>
      </c>
      <c r="G141" t="s" s="4">
        <v>2815</v>
      </c>
    </row>
    <row r="142" ht="45.0" customHeight="true">
      <c r="A142" t="s" s="4">
        <v>869</v>
      </c>
      <c r="B142" t="s" s="4">
        <v>5131</v>
      </c>
      <c r="C142" t="s" s="4">
        <v>4992</v>
      </c>
      <c r="D142" t="s" s="4">
        <v>1423</v>
      </c>
      <c r="E142" t="s" s="4">
        <v>1423</v>
      </c>
      <c r="F142" t="s" s="4">
        <v>3757</v>
      </c>
      <c r="G142" t="s" s="4">
        <v>2815</v>
      </c>
    </row>
    <row r="143" ht="45.0" customHeight="true">
      <c r="A143" t="s" s="4">
        <v>873</v>
      </c>
      <c r="B143" t="s" s="4">
        <v>5132</v>
      </c>
      <c r="C143" t="s" s="4">
        <v>4992</v>
      </c>
      <c r="D143" t="s" s="4">
        <v>1423</v>
      </c>
      <c r="E143" t="s" s="4">
        <v>1423</v>
      </c>
      <c r="F143" t="s" s="4">
        <v>3757</v>
      </c>
      <c r="G143" t="s" s="4">
        <v>2815</v>
      </c>
    </row>
    <row r="144" ht="45.0" customHeight="true">
      <c r="A144" t="s" s="4">
        <v>878</v>
      </c>
      <c r="B144" t="s" s="4">
        <v>5133</v>
      </c>
      <c r="C144" t="s" s="4">
        <v>4992</v>
      </c>
      <c r="D144" t="s" s="4">
        <v>1423</v>
      </c>
      <c r="E144" t="s" s="4">
        <v>1423</v>
      </c>
      <c r="F144" t="s" s="4">
        <v>3757</v>
      </c>
      <c r="G144" t="s" s="4">
        <v>2815</v>
      </c>
    </row>
    <row r="145" ht="45.0" customHeight="true">
      <c r="A145" t="s" s="4">
        <v>881</v>
      </c>
      <c r="B145" t="s" s="4">
        <v>5134</v>
      </c>
      <c r="C145" t="s" s="4">
        <v>4992</v>
      </c>
      <c r="D145" t="s" s="4">
        <v>1423</v>
      </c>
      <c r="E145" t="s" s="4">
        <v>1423</v>
      </c>
      <c r="F145" t="s" s="4">
        <v>3757</v>
      </c>
      <c r="G145" t="s" s="4">
        <v>2815</v>
      </c>
    </row>
    <row r="146" ht="45.0" customHeight="true">
      <c r="A146" t="s" s="4">
        <v>884</v>
      </c>
      <c r="B146" t="s" s="4">
        <v>5135</v>
      </c>
      <c r="C146" t="s" s="4">
        <v>4992</v>
      </c>
      <c r="D146" t="s" s="4">
        <v>1423</v>
      </c>
      <c r="E146" t="s" s="4">
        <v>1423</v>
      </c>
      <c r="F146" t="s" s="4">
        <v>3757</v>
      </c>
      <c r="G146" t="s" s="4">
        <v>2815</v>
      </c>
    </row>
    <row r="147" ht="45.0" customHeight="true">
      <c r="A147" t="s" s="4">
        <v>888</v>
      </c>
      <c r="B147" t="s" s="4">
        <v>5136</v>
      </c>
      <c r="C147" t="s" s="4">
        <v>4992</v>
      </c>
      <c r="D147" t="s" s="4">
        <v>1423</v>
      </c>
      <c r="E147" t="s" s="4">
        <v>1423</v>
      </c>
      <c r="F147" t="s" s="4">
        <v>3757</v>
      </c>
      <c r="G147" t="s" s="4">
        <v>2815</v>
      </c>
    </row>
    <row r="148" ht="45.0" customHeight="true">
      <c r="A148" t="s" s="4">
        <v>892</v>
      </c>
      <c r="B148" t="s" s="4">
        <v>5137</v>
      </c>
      <c r="C148" t="s" s="4">
        <v>4992</v>
      </c>
      <c r="D148" t="s" s="4">
        <v>1423</v>
      </c>
      <c r="E148" t="s" s="4">
        <v>1423</v>
      </c>
      <c r="F148" t="s" s="4">
        <v>3757</v>
      </c>
      <c r="G148" t="s" s="4">
        <v>2815</v>
      </c>
    </row>
    <row r="149" ht="45.0" customHeight="true">
      <c r="A149" t="s" s="4">
        <v>895</v>
      </c>
      <c r="B149" t="s" s="4">
        <v>5138</v>
      </c>
      <c r="C149" t="s" s="4">
        <v>4992</v>
      </c>
      <c r="D149" t="s" s="4">
        <v>1423</v>
      </c>
      <c r="E149" t="s" s="4">
        <v>1423</v>
      </c>
      <c r="F149" t="s" s="4">
        <v>3757</v>
      </c>
      <c r="G149" t="s" s="4">
        <v>2815</v>
      </c>
    </row>
    <row r="150" ht="45.0" customHeight="true">
      <c r="A150" t="s" s="4">
        <v>898</v>
      </c>
      <c r="B150" t="s" s="4">
        <v>5139</v>
      </c>
      <c r="C150" t="s" s="4">
        <v>4992</v>
      </c>
      <c r="D150" t="s" s="4">
        <v>1423</v>
      </c>
      <c r="E150" t="s" s="4">
        <v>1423</v>
      </c>
      <c r="F150" t="s" s="4">
        <v>3757</v>
      </c>
      <c r="G150" t="s" s="4">
        <v>2815</v>
      </c>
    </row>
    <row r="151" ht="45.0" customHeight="true">
      <c r="A151" t="s" s="4">
        <v>900</v>
      </c>
      <c r="B151" t="s" s="4">
        <v>5140</v>
      </c>
      <c r="C151" t="s" s="4">
        <v>4992</v>
      </c>
      <c r="D151" t="s" s="4">
        <v>1423</v>
      </c>
      <c r="E151" t="s" s="4">
        <v>1423</v>
      </c>
      <c r="F151" t="s" s="4">
        <v>3757</v>
      </c>
      <c r="G151" t="s" s="4">
        <v>2815</v>
      </c>
    </row>
    <row r="152" ht="45.0" customHeight="true">
      <c r="A152" t="s" s="4">
        <v>904</v>
      </c>
      <c r="B152" t="s" s="4">
        <v>5141</v>
      </c>
      <c r="C152" t="s" s="4">
        <v>4992</v>
      </c>
      <c r="D152" t="s" s="4">
        <v>1423</v>
      </c>
      <c r="E152" t="s" s="4">
        <v>1423</v>
      </c>
      <c r="F152" t="s" s="4">
        <v>3757</v>
      </c>
      <c r="G152" t="s" s="4">
        <v>2815</v>
      </c>
    </row>
    <row r="153" ht="45.0" customHeight="true">
      <c r="A153" t="s" s="4">
        <v>907</v>
      </c>
      <c r="B153" t="s" s="4">
        <v>5142</v>
      </c>
      <c r="C153" t="s" s="4">
        <v>4992</v>
      </c>
      <c r="D153" t="s" s="4">
        <v>1423</v>
      </c>
      <c r="E153" t="s" s="4">
        <v>1423</v>
      </c>
      <c r="F153" t="s" s="4">
        <v>3757</v>
      </c>
      <c r="G153" t="s" s="4">
        <v>2815</v>
      </c>
    </row>
    <row r="154" ht="45.0" customHeight="true">
      <c r="A154" t="s" s="4">
        <v>912</v>
      </c>
      <c r="B154" t="s" s="4">
        <v>5143</v>
      </c>
      <c r="C154" t="s" s="4">
        <v>4992</v>
      </c>
      <c r="D154" t="s" s="4">
        <v>1423</v>
      </c>
      <c r="E154" t="s" s="4">
        <v>1423</v>
      </c>
      <c r="F154" t="s" s="4">
        <v>3757</v>
      </c>
      <c r="G154" t="s" s="4">
        <v>2815</v>
      </c>
    </row>
    <row r="155" ht="45.0" customHeight="true">
      <c r="A155" t="s" s="4">
        <v>915</v>
      </c>
      <c r="B155" t="s" s="4">
        <v>5144</v>
      </c>
      <c r="C155" t="s" s="4">
        <v>4992</v>
      </c>
      <c r="D155" t="s" s="4">
        <v>1423</v>
      </c>
      <c r="E155" t="s" s="4">
        <v>1423</v>
      </c>
      <c r="F155" t="s" s="4">
        <v>3757</v>
      </c>
      <c r="G155" t="s" s="4">
        <v>2815</v>
      </c>
    </row>
    <row r="156" ht="45.0" customHeight="true">
      <c r="A156" t="s" s="4">
        <v>919</v>
      </c>
      <c r="B156" t="s" s="4">
        <v>5145</v>
      </c>
      <c r="C156" t="s" s="4">
        <v>4992</v>
      </c>
      <c r="D156" t="s" s="4">
        <v>1423</v>
      </c>
      <c r="E156" t="s" s="4">
        <v>1423</v>
      </c>
      <c r="F156" t="s" s="4">
        <v>3757</v>
      </c>
      <c r="G156" t="s" s="4">
        <v>2815</v>
      </c>
    </row>
    <row r="157" ht="45.0" customHeight="true">
      <c r="A157" t="s" s="4">
        <v>924</v>
      </c>
      <c r="B157" t="s" s="4">
        <v>5146</v>
      </c>
      <c r="C157" t="s" s="4">
        <v>4992</v>
      </c>
      <c r="D157" t="s" s="4">
        <v>1423</v>
      </c>
      <c r="E157" t="s" s="4">
        <v>1423</v>
      </c>
      <c r="F157" t="s" s="4">
        <v>3757</v>
      </c>
      <c r="G157" t="s" s="4">
        <v>2815</v>
      </c>
    </row>
    <row r="158" ht="45.0" customHeight="true">
      <c r="A158" t="s" s="4">
        <v>928</v>
      </c>
      <c r="B158" t="s" s="4">
        <v>5147</v>
      </c>
      <c r="C158" t="s" s="4">
        <v>4992</v>
      </c>
      <c r="D158" t="s" s="4">
        <v>1423</v>
      </c>
      <c r="E158" t="s" s="4">
        <v>1423</v>
      </c>
      <c r="F158" t="s" s="4">
        <v>3757</v>
      </c>
      <c r="G158" t="s" s="4">
        <v>2815</v>
      </c>
    </row>
    <row r="159" ht="45.0" customHeight="true">
      <c r="A159" t="s" s="4">
        <v>931</v>
      </c>
      <c r="B159" t="s" s="4">
        <v>5148</v>
      </c>
      <c r="C159" t="s" s="4">
        <v>4992</v>
      </c>
      <c r="D159" t="s" s="4">
        <v>1423</v>
      </c>
      <c r="E159" t="s" s="4">
        <v>1423</v>
      </c>
      <c r="F159" t="s" s="4">
        <v>3757</v>
      </c>
      <c r="G159" t="s" s="4">
        <v>2815</v>
      </c>
    </row>
    <row r="160" ht="45.0" customHeight="true">
      <c r="A160" t="s" s="4">
        <v>935</v>
      </c>
      <c r="B160" t="s" s="4">
        <v>5149</v>
      </c>
      <c r="C160" t="s" s="4">
        <v>4992</v>
      </c>
      <c r="D160" t="s" s="4">
        <v>1423</v>
      </c>
      <c r="E160" t="s" s="4">
        <v>1423</v>
      </c>
      <c r="F160" t="s" s="4">
        <v>3757</v>
      </c>
      <c r="G160" t="s" s="4">
        <v>2815</v>
      </c>
    </row>
    <row r="161" ht="45.0" customHeight="true">
      <c r="A161" t="s" s="4">
        <v>939</v>
      </c>
      <c r="B161" t="s" s="4">
        <v>5150</v>
      </c>
      <c r="C161" t="s" s="4">
        <v>4992</v>
      </c>
      <c r="D161" t="s" s="4">
        <v>1423</v>
      </c>
      <c r="E161" t="s" s="4">
        <v>1423</v>
      </c>
      <c r="F161" t="s" s="4">
        <v>3757</v>
      </c>
      <c r="G161" t="s" s="4">
        <v>2815</v>
      </c>
    </row>
    <row r="162" ht="45.0" customHeight="true">
      <c r="A162" t="s" s="4">
        <v>945</v>
      </c>
      <c r="B162" t="s" s="4">
        <v>5151</v>
      </c>
      <c r="C162" t="s" s="4">
        <v>4992</v>
      </c>
      <c r="D162" t="s" s="4">
        <v>1423</v>
      </c>
      <c r="E162" t="s" s="4">
        <v>1423</v>
      </c>
      <c r="F162" t="s" s="4">
        <v>3757</v>
      </c>
      <c r="G162" t="s" s="4">
        <v>2815</v>
      </c>
    </row>
    <row r="163" ht="45.0" customHeight="true">
      <c r="A163" t="s" s="4">
        <v>950</v>
      </c>
      <c r="B163" t="s" s="4">
        <v>5152</v>
      </c>
      <c r="C163" t="s" s="4">
        <v>4992</v>
      </c>
      <c r="D163" t="s" s="4">
        <v>1423</v>
      </c>
      <c r="E163" t="s" s="4">
        <v>1423</v>
      </c>
      <c r="F163" t="s" s="4">
        <v>3757</v>
      </c>
      <c r="G163" t="s" s="4">
        <v>2815</v>
      </c>
    </row>
    <row r="164" ht="45.0" customHeight="true">
      <c r="A164" t="s" s="4">
        <v>956</v>
      </c>
      <c r="B164" t="s" s="4">
        <v>5153</v>
      </c>
      <c r="C164" t="s" s="4">
        <v>4992</v>
      </c>
      <c r="D164" t="s" s="4">
        <v>1423</v>
      </c>
      <c r="E164" t="s" s="4">
        <v>1423</v>
      </c>
      <c r="F164" t="s" s="4">
        <v>3757</v>
      </c>
      <c r="G164" t="s" s="4">
        <v>2815</v>
      </c>
    </row>
    <row r="165" ht="45.0" customHeight="true">
      <c r="A165" t="s" s="4">
        <v>961</v>
      </c>
      <c r="B165" t="s" s="4">
        <v>5154</v>
      </c>
      <c r="C165" t="s" s="4">
        <v>4992</v>
      </c>
      <c r="D165" t="s" s="4">
        <v>1423</v>
      </c>
      <c r="E165" t="s" s="4">
        <v>1423</v>
      </c>
      <c r="F165" t="s" s="4">
        <v>3757</v>
      </c>
      <c r="G165" t="s" s="4">
        <v>2815</v>
      </c>
    </row>
    <row r="166" ht="45.0" customHeight="true">
      <c r="A166" t="s" s="4">
        <v>966</v>
      </c>
      <c r="B166" t="s" s="4">
        <v>5155</v>
      </c>
      <c r="C166" t="s" s="4">
        <v>4992</v>
      </c>
      <c r="D166" t="s" s="4">
        <v>1423</v>
      </c>
      <c r="E166" t="s" s="4">
        <v>1423</v>
      </c>
      <c r="F166" t="s" s="4">
        <v>3757</v>
      </c>
      <c r="G166" t="s" s="4">
        <v>2815</v>
      </c>
    </row>
    <row r="167" ht="45.0" customHeight="true">
      <c r="A167" t="s" s="4">
        <v>970</v>
      </c>
      <c r="B167" t="s" s="4">
        <v>5156</v>
      </c>
      <c r="C167" t="s" s="4">
        <v>4992</v>
      </c>
      <c r="D167" t="s" s="4">
        <v>1423</v>
      </c>
      <c r="E167" t="s" s="4">
        <v>1423</v>
      </c>
      <c r="F167" t="s" s="4">
        <v>3757</v>
      </c>
      <c r="G167" t="s" s="4">
        <v>2815</v>
      </c>
    </row>
    <row r="168" ht="45.0" customHeight="true">
      <c r="A168" t="s" s="4">
        <v>975</v>
      </c>
      <c r="B168" t="s" s="4">
        <v>5157</v>
      </c>
      <c r="C168" t="s" s="4">
        <v>4992</v>
      </c>
      <c r="D168" t="s" s="4">
        <v>1423</v>
      </c>
      <c r="E168" t="s" s="4">
        <v>1423</v>
      </c>
      <c r="F168" t="s" s="4">
        <v>3757</v>
      </c>
      <c r="G168" t="s" s="4">
        <v>2815</v>
      </c>
    </row>
    <row r="169" ht="45.0" customHeight="true">
      <c r="A169" t="s" s="4">
        <v>979</v>
      </c>
      <c r="B169" t="s" s="4">
        <v>5158</v>
      </c>
      <c r="C169" t="s" s="4">
        <v>4992</v>
      </c>
      <c r="D169" t="s" s="4">
        <v>1423</v>
      </c>
      <c r="E169" t="s" s="4">
        <v>1423</v>
      </c>
      <c r="F169" t="s" s="4">
        <v>3757</v>
      </c>
      <c r="G169" t="s" s="4">
        <v>2815</v>
      </c>
    </row>
    <row r="170" ht="45.0" customHeight="true">
      <c r="A170" t="s" s="4">
        <v>982</v>
      </c>
      <c r="B170" t="s" s="4">
        <v>5159</v>
      </c>
      <c r="C170" t="s" s="4">
        <v>4992</v>
      </c>
      <c r="D170" t="s" s="4">
        <v>1423</v>
      </c>
      <c r="E170" t="s" s="4">
        <v>1423</v>
      </c>
      <c r="F170" t="s" s="4">
        <v>3757</v>
      </c>
      <c r="G170" t="s" s="4">
        <v>2815</v>
      </c>
    </row>
    <row r="171" ht="45.0" customHeight="true">
      <c r="A171" t="s" s="4">
        <v>985</v>
      </c>
      <c r="B171" t="s" s="4">
        <v>5160</v>
      </c>
      <c r="C171" t="s" s="4">
        <v>4992</v>
      </c>
      <c r="D171" t="s" s="4">
        <v>1423</v>
      </c>
      <c r="E171" t="s" s="4">
        <v>1423</v>
      </c>
      <c r="F171" t="s" s="4">
        <v>3757</v>
      </c>
      <c r="G171" t="s" s="4">
        <v>2815</v>
      </c>
    </row>
    <row r="172" ht="45.0" customHeight="true">
      <c r="A172" t="s" s="4">
        <v>990</v>
      </c>
      <c r="B172" t="s" s="4">
        <v>5161</v>
      </c>
      <c r="C172" t="s" s="4">
        <v>4992</v>
      </c>
      <c r="D172" t="s" s="4">
        <v>1423</v>
      </c>
      <c r="E172" t="s" s="4">
        <v>1423</v>
      </c>
      <c r="F172" t="s" s="4">
        <v>3757</v>
      </c>
      <c r="G172" t="s" s="4">
        <v>2815</v>
      </c>
    </row>
    <row r="173" ht="45.0" customHeight="true">
      <c r="A173" t="s" s="4">
        <v>995</v>
      </c>
      <c r="B173" t="s" s="4">
        <v>5162</v>
      </c>
      <c r="C173" t="s" s="4">
        <v>4992</v>
      </c>
      <c r="D173" t="s" s="4">
        <v>1423</v>
      </c>
      <c r="E173" t="s" s="4">
        <v>1423</v>
      </c>
      <c r="F173" t="s" s="4">
        <v>3757</v>
      </c>
      <c r="G173" t="s" s="4">
        <v>2815</v>
      </c>
    </row>
    <row r="174" ht="45.0" customHeight="true">
      <c r="A174" t="s" s="4">
        <v>1002</v>
      </c>
      <c r="B174" t="s" s="4">
        <v>5163</v>
      </c>
      <c r="C174" t="s" s="4">
        <v>4992</v>
      </c>
      <c r="D174" t="s" s="4">
        <v>1423</v>
      </c>
      <c r="E174" t="s" s="4">
        <v>1423</v>
      </c>
      <c r="F174" t="s" s="4">
        <v>3757</v>
      </c>
      <c r="G174" t="s" s="4">
        <v>2815</v>
      </c>
    </row>
    <row r="175" ht="45.0" customHeight="true">
      <c r="A175" t="s" s="4">
        <v>1007</v>
      </c>
      <c r="B175" t="s" s="4">
        <v>5164</v>
      </c>
      <c r="C175" t="s" s="4">
        <v>4992</v>
      </c>
      <c r="D175" t="s" s="4">
        <v>1423</v>
      </c>
      <c r="E175" t="s" s="4">
        <v>1423</v>
      </c>
      <c r="F175" t="s" s="4">
        <v>3757</v>
      </c>
      <c r="G175" t="s" s="4">
        <v>2815</v>
      </c>
    </row>
    <row r="176" ht="45.0" customHeight="true">
      <c r="A176" t="s" s="4">
        <v>1012</v>
      </c>
      <c r="B176" t="s" s="4">
        <v>5165</v>
      </c>
      <c r="C176" t="s" s="4">
        <v>4992</v>
      </c>
      <c r="D176" t="s" s="4">
        <v>1423</v>
      </c>
      <c r="E176" t="s" s="4">
        <v>1423</v>
      </c>
      <c r="F176" t="s" s="4">
        <v>3757</v>
      </c>
      <c r="G176" t="s" s="4">
        <v>2815</v>
      </c>
    </row>
    <row r="177" ht="45.0" customHeight="true">
      <c r="A177" t="s" s="4">
        <v>1016</v>
      </c>
      <c r="B177" t="s" s="4">
        <v>5166</v>
      </c>
      <c r="C177" t="s" s="4">
        <v>4992</v>
      </c>
      <c r="D177" t="s" s="4">
        <v>1423</v>
      </c>
      <c r="E177" t="s" s="4">
        <v>1423</v>
      </c>
      <c r="F177" t="s" s="4">
        <v>3757</v>
      </c>
      <c r="G177" t="s" s="4">
        <v>2815</v>
      </c>
    </row>
    <row r="178" ht="45.0" customHeight="true">
      <c r="A178" t="s" s="4">
        <v>1022</v>
      </c>
      <c r="B178" t="s" s="4">
        <v>5167</v>
      </c>
      <c r="C178" t="s" s="4">
        <v>4992</v>
      </c>
      <c r="D178" t="s" s="4">
        <v>1423</v>
      </c>
      <c r="E178" t="s" s="4">
        <v>1423</v>
      </c>
      <c r="F178" t="s" s="4">
        <v>3757</v>
      </c>
      <c r="G178" t="s" s="4">
        <v>2815</v>
      </c>
    </row>
    <row r="179" ht="45.0" customHeight="true">
      <c r="A179" t="s" s="4">
        <v>1028</v>
      </c>
      <c r="B179" t="s" s="4">
        <v>5168</v>
      </c>
      <c r="C179" t="s" s="4">
        <v>4992</v>
      </c>
      <c r="D179" t="s" s="4">
        <v>1423</v>
      </c>
      <c r="E179" t="s" s="4">
        <v>1423</v>
      </c>
      <c r="F179" t="s" s="4">
        <v>3757</v>
      </c>
      <c r="G179" t="s" s="4">
        <v>2815</v>
      </c>
    </row>
    <row r="180" ht="45.0" customHeight="true">
      <c r="A180" t="s" s="4">
        <v>1033</v>
      </c>
      <c r="B180" t="s" s="4">
        <v>5169</v>
      </c>
      <c r="C180" t="s" s="4">
        <v>4992</v>
      </c>
      <c r="D180" t="s" s="4">
        <v>1423</v>
      </c>
      <c r="E180" t="s" s="4">
        <v>1423</v>
      </c>
      <c r="F180" t="s" s="4">
        <v>3757</v>
      </c>
      <c r="G180" t="s" s="4">
        <v>2815</v>
      </c>
    </row>
    <row r="181" ht="45.0" customHeight="true">
      <c r="A181" t="s" s="4">
        <v>1038</v>
      </c>
      <c r="B181" t="s" s="4">
        <v>5170</v>
      </c>
      <c r="C181" t="s" s="4">
        <v>4992</v>
      </c>
      <c r="D181" t="s" s="4">
        <v>1423</v>
      </c>
      <c r="E181" t="s" s="4">
        <v>1423</v>
      </c>
      <c r="F181" t="s" s="4">
        <v>3757</v>
      </c>
      <c r="G181" t="s" s="4">
        <v>2815</v>
      </c>
    </row>
    <row r="182" ht="45.0" customHeight="true">
      <c r="A182" t="s" s="4">
        <v>1041</v>
      </c>
      <c r="B182" t="s" s="4">
        <v>5171</v>
      </c>
      <c r="C182" t="s" s="4">
        <v>4992</v>
      </c>
      <c r="D182" t="s" s="4">
        <v>1423</v>
      </c>
      <c r="E182" t="s" s="4">
        <v>1423</v>
      </c>
      <c r="F182" t="s" s="4">
        <v>3757</v>
      </c>
      <c r="G182" t="s" s="4">
        <v>2815</v>
      </c>
    </row>
    <row r="183" ht="45.0" customHeight="true">
      <c r="A183" t="s" s="4">
        <v>1046</v>
      </c>
      <c r="B183" t="s" s="4">
        <v>5172</v>
      </c>
      <c r="C183" t="s" s="4">
        <v>4992</v>
      </c>
      <c r="D183" t="s" s="4">
        <v>1423</v>
      </c>
      <c r="E183" t="s" s="4">
        <v>1423</v>
      </c>
      <c r="F183" t="s" s="4">
        <v>3757</v>
      </c>
      <c r="G183" t="s" s="4">
        <v>2815</v>
      </c>
    </row>
    <row r="184" ht="45.0" customHeight="true">
      <c r="A184" t="s" s="4">
        <v>1050</v>
      </c>
      <c r="B184" t="s" s="4">
        <v>5173</v>
      </c>
      <c r="C184" t="s" s="4">
        <v>4992</v>
      </c>
      <c r="D184" t="s" s="4">
        <v>1423</v>
      </c>
      <c r="E184" t="s" s="4">
        <v>1423</v>
      </c>
      <c r="F184" t="s" s="4">
        <v>3757</v>
      </c>
      <c r="G184" t="s" s="4">
        <v>2815</v>
      </c>
    </row>
    <row r="185" ht="45.0" customHeight="true">
      <c r="A185" t="s" s="4">
        <v>1055</v>
      </c>
      <c r="B185" t="s" s="4">
        <v>5174</v>
      </c>
      <c r="C185" t="s" s="4">
        <v>4992</v>
      </c>
      <c r="D185" t="s" s="4">
        <v>1423</v>
      </c>
      <c r="E185" t="s" s="4">
        <v>1423</v>
      </c>
      <c r="F185" t="s" s="4">
        <v>3757</v>
      </c>
      <c r="G185" t="s" s="4">
        <v>2815</v>
      </c>
    </row>
    <row r="186" ht="45.0" customHeight="true">
      <c r="A186" t="s" s="4">
        <v>1059</v>
      </c>
      <c r="B186" t="s" s="4">
        <v>5175</v>
      </c>
      <c r="C186" t="s" s="4">
        <v>4992</v>
      </c>
      <c r="D186" t="s" s="4">
        <v>1423</v>
      </c>
      <c r="E186" t="s" s="4">
        <v>1423</v>
      </c>
      <c r="F186" t="s" s="4">
        <v>3757</v>
      </c>
      <c r="G186" t="s" s="4">
        <v>2815</v>
      </c>
    </row>
    <row r="187" ht="45.0" customHeight="true">
      <c r="A187" t="s" s="4">
        <v>1063</v>
      </c>
      <c r="B187" t="s" s="4">
        <v>5176</v>
      </c>
      <c r="C187" t="s" s="4">
        <v>4992</v>
      </c>
      <c r="D187" t="s" s="4">
        <v>1423</v>
      </c>
      <c r="E187" t="s" s="4">
        <v>1423</v>
      </c>
      <c r="F187" t="s" s="4">
        <v>3757</v>
      </c>
      <c r="G187" t="s" s="4">
        <v>2815</v>
      </c>
    </row>
    <row r="188" ht="45.0" customHeight="true">
      <c r="A188" t="s" s="4">
        <v>1067</v>
      </c>
      <c r="B188" t="s" s="4">
        <v>5177</v>
      </c>
      <c r="C188" t="s" s="4">
        <v>4992</v>
      </c>
      <c r="D188" t="s" s="4">
        <v>1423</v>
      </c>
      <c r="E188" t="s" s="4">
        <v>1423</v>
      </c>
      <c r="F188" t="s" s="4">
        <v>3757</v>
      </c>
      <c r="G188" t="s" s="4">
        <v>2815</v>
      </c>
    </row>
    <row r="189" ht="45.0" customHeight="true">
      <c r="A189" t="s" s="4">
        <v>1071</v>
      </c>
      <c r="B189" t="s" s="4">
        <v>5178</v>
      </c>
      <c r="C189" t="s" s="4">
        <v>4992</v>
      </c>
      <c r="D189" t="s" s="4">
        <v>1423</v>
      </c>
      <c r="E189" t="s" s="4">
        <v>1423</v>
      </c>
      <c r="F189" t="s" s="4">
        <v>3757</v>
      </c>
      <c r="G189" t="s" s="4">
        <v>2815</v>
      </c>
    </row>
    <row r="190" ht="45.0" customHeight="true">
      <c r="A190" t="s" s="4">
        <v>1076</v>
      </c>
      <c r="B190" t="s" s="4">
        <v>5179</v>
      </c>
      <c r="C190" t="s" s="4">
        <v>4992</v>
      </c>
      <c r="D190" t="s" s="4">
        <v>1423</v>
      </c>
      <c r="E190" t="s" s="4">
        <v>1423</v>
      </c>
      <c r="F190" t="s" s="4">
        <v>3757</v>
      </c>
      <c r="G190" t="s" s="4">
        <v>2815</v>
      </c>
    </row>
    <row r="191" ht="45.0" customHeight="true">
      <c r="A191" t="s" s="4">
        <v>1081</v>
      </c>
      <c r="B191" t="s" s="4">
        <v>5180</v>
      </c>
      <c r="C191" t="s" s="4">
        <v>4992</v>
      </c>
      <c r="D191" t="s" s="4">
        <v>1423</v>
      </c>
      <c r="E191" t="s" s="4">
        <v>1423</v>
      </c>
      <c r="F191" t="s" s="4">
        <v>3757</v>
      </c>
      <c r="G191" t="s" s="4">
        <v>2815</v>
      </c>
    </row>
    <row r="192" ht="45.0" customHeight="true">
      <c r="A192" t="s" s="4">
        <v>1086</v>
      </c>
      <c r="B192" t="s" s="4">
        <v>5181</v>
      </c>
      <c r="C192" t="s" s="4">
        <v>4992</v>
      </c>
      <c r="D192" t="s" s="4">
        <v>1423</v>
      </c>
      <c r="E192" t="s" s="4">
        <v>1423</v>
      </c>
      <c r="F192" t="s" s="4">
        <v>3757</v>
      </c>
      <c r="G192" t="s" s="4">
        <v>2815</v>
      </c>
    </row>
    <row r="193" ht="45.0" customHeight="true">
      <c r="A193" t="s" s="4">
        <v>1089</v>
      </c>
      <c r="B193" t="s" s="4">
        <v>5182</v>
      </c>
      <c r="C193" t="s" s="4">
        <v>4992</v>
      </c>
      <c r="D193" t="s" s="4">
        <v>1423</v>
      </c>
      <c r="E193" t="s" s="4">
        <v>1423</v>
      </c>
      <c r="F193" t="s" s="4">
        <v>3757</v>
      </c>
      <c r="G193" t="s" s="4">
        <v>2815</v>
      </c>
    </row>
    <row r="194" ht="45.0" customHeight="true">
      <c r="A194" t="s" s="4">
        <v>1093</v>
      </c>
      <c r="B194" t="s" s="4">
        <v>5183</v>
      </c>
      <c r="C194" t="s" s="4">
        <v>4992</v>
      </c>
      <c r="D194" t="s" s="4">
        <v>1423</v>
      </c>
      <c r="E194" t="s" s="4">
        <v>1423</v>
      </c>
      <c r="F194" t="s" s="4">
        <v>3757</v>
      </c>
      <c r="G194" t="s" s="4">
        <v>2815</v>
      </c>
    </row>
    <row r="195" ht="45.0" customHeight="true">
      <c r="A195" t="s" s="4">
        <v>1095</v>
      </c>
      <c r="B195" t="s" s="4">
        <v>5184</v>
      </c>
      <c r="C195" t="s" s="4">
        <v>4992</v>
      </c>
      <c r="D195" t="s" s="4">
        <v>1423</v>
      </c>
      <c r="E195" t="s" s="4">
        <v>1423</v>
      </c>
      <c r="F195" t="s" s="4">
        <v>3757</v>
      </c>
      <c r="G195" t="s" s="4">
        <v>2815</v>
      </c>
    </row>
    <row r="196" ht="45.0" customHeight="true">
      <c r="A196" t="s" s="4">
        <v>1099</v>
      </c>
      <c r="B196" t="s" s="4">
        <v>5185</v>
      </c>
      <c r="C196" t="s" s="4">
        <v>4992</v>
      </c>
      <c r="D196" t="s" s="4">
        <v>1423</v>
      </c>
      <c r="E196" t="s" s="4">
        <v>1423</v>
      </c>
      <c r="F196" t="s" s="4">
        <v>3757</v>
      </c>
      <c r="G196" t="s" s="4">
        <v>2815</v>
      </c>
    </row>
    <row r="197" ht="45.0" customHeight="true">
      <c r="A197" t="s" s="4">
        <v>1102</v>
      </c>
      <c r="B197" t="s" s="4">
        <v>5186</v>
      </c>
      <c r="C197" t="s" s="4">
        <v>4992</v>
      </c>
      <c r="D197" t="s" s="4">
        <v>1423</v>
      </c>
      <c r="E197" t="s" s="4">
        <v>1423</v>
      </c>
      <c r="F197" t="s" s="4">
        <v>3757</v>
      </c>
      <c r="G197" t="s" s="4">
        <v>2815</v>
      </c>
    </row>
    <row r="198" ht="45.0" customHeight="true">
      <c r="A198" t="s" s="4">
        <v>1105</v>
      </c>
      <c r="B198" t="s" s="4">
        <v>5187</v>
      </c>
      <c r="C198" t="s" s="4">
        <v>4992</v>
      </c>
      <c r="D198" t="s" s="4">
        <v>1423</v>
      </c>
      <c r="E198" t="s" s="4">
        <v>1423</v>
      </c>
      <c r="F198" t="s" s="4">
        <v>3757</v>
      </c>
      <c r="G198" t="s" s="4">
        <v>2815</v>
      </c>
    </row>
    <row r="199" ht="45.0" customHeight="true">
      <c r="A199" t="s" s="4">
        <v>1110</v>
      </c>
      <c r="B199" t="s" s="4">
        <v>5188</v>
      </c>
      <c r="C199" t="s" s="4">
        <v>4992</v>
      </c>
      <c r="D199" t="s" s="4">
        <v>1423</v>
      </c>
      <c r="E199" t="s" s="4">
        <v>1423</v>
      </c>
      <c r="F199" t="s" s="4">
        <v>3757</v>
      </c>
      <c r="G199" t="s" s="4">
        <v>2815</v>
      </c>
    </row>
    <row r="200" ht="45.0" customHeight="true">
      <c r="A200" t="s" s="4">
        <v>1114</v>
      </c>
      <c r="B200" t="s" s="4">
        <v>5189</v>
      </c>
      <c r="C200" t="s" s="4">
        <v>4992</v>
      </c>
      <c r="D200" t="s" s="4">
        <v>1423</v>
      </c>
      <c r="E200" t="s" s="4">
        <v>1423</v>
      </c>
      <c r="F200" t="s" s="4">
        <v>3757</v>
      </c>
      <c r="G200" t="s" s="4">
        <v>2815</v>
      </c>
    </row>
    <row r="201" ht="45.0" customHeight="true">
      <c r="A201" t="s" s="4">
        <v>1118</v>
      </c>
      <c r="B201" t="s" s="4">
        <v>5190</v>
      </c>
      <c r="C201" t="s" s="4">
        <v>4992</v>
      </c>
      <c r="D201" t="s" s="4">
        <v>1423</v>
      </c>
      <c r="E201" t="s" s="4">
        <v>1423</v>
      </c>
      <c r="F201" t="s" s="4">
        <v>3757</v>
      </c>
      <c r="G201" t="s" s="4">
        <v>2815</v>
      </c>
    </row>
    <row r="202" ht="45.0" customHeight="true">
      <c r="A202" t="s" s="4">
        <v>1122</v>
      </c>
      <c r="B202" t="s" s="4">
        <v>5191</v>
      </c>
      <c r="C202" t="s" s="4">
        <v>4992</v>
      </c>
      <c r="D202" t="s" s="4">
        <v>1423</v>
      </c>
      <c r="E202" t="s" s="4">
        <v>1423</v>
      </c>
      <c r="F202" t="s" s="4">
        <v>3757</v>
      </c>
      <c r="G202" t="s" s="4">
        <v>2815</v>
      </c>
    </row>
    <row r="203" ht="45.0" customHeight="true">
      <c r="A203" t="s" s="4">
        <v>1127</v>
      </c>
      <c r="B203" t="s" s="4">
        <v>5192</v>
      </c>
      <c r="C203" t="s" s="4">
        <v>4992</v>
      </c>
      <c r="D203" t="s" s="4">
        <v>1423</v>
      </c>
      <c r="E203" t="s" s="4">
        <v>1423</v>
      </c>
      <c r="F203" t="s" s="4">
        <v>3757</v>
      </c>
      <c r="G203" t="s" s="4">
        <v>2815</v>
      </c>
    </row>
    <row r="204" ht="45.0" customHeight="true">
      <c r="A204" t="s" s="4">
        <v>1132</v>
      </c>
      <c r="B204" t="s" s="4">
        <v>5193</v>
      </c>
      <c r="C204" t="s" s="4">
        <v>4992</v>
      </c>
      <c r="D204" t="s" s="4">
        <v>1423</v>
      </c>
      <c r="E204" t="s" s="4">
        <v>1423</v>
      </c>
      <c r="F204" t="s" s="4">
        <v>3757</v>
      </c>
      <c r="G204" t="s" s="4">
        <v>2815</v>
      </c>
    </row>
    <row r="205" ht="45.0" customHeight="true">
      <c r="A205" t="s" s="4">
        <v>1138</v>
      </c>
      <c r="B205" t="s" s="4">
        <v>5194</v>
      </c>
      <c r="C205" t="s" s="4">
        <v>4992</v>
      </c>
      <c r="D205" t="s" s="4">
        <v>1423</v>
      </c>
      <c r="E205" t="s" s="4">
        <v>1423</v>
      </c>
      <c r="F205" t="s" s="4">
        <v>3757</v>
      </c>
      <c r="G205" t="s" s="4">
        <v>2815</v>
      </c>
    </row>
    <row r="206" ht="45.0" customHeight="true">
      <c r="A206" t="s" s="4">
        <v>1143</v>
      </c>
      <c r="B206" t="s" s="4">
        <v>5195</v>
      </c>
      <c r="C206" t="s" s="4">
        <v>4992</v>
      </c>
      <c r="D206" t="s" s="4">
        <v>1423</v>
      </c>
      <c r="E206" t="s" s="4">
        <v>1423</v>
      </c>
      <c r="F206" t="s" s="4">
        <v>3757</v>
      </c>
      <c r="G206" t="s" s="4">
        <v>2815</v>
      </c>
    </row>
    <row r="207" ht="45.0" customHeight="true">
      <c r="A207" t="s" s="4">
        <v>1147</v>
      </c>
      <c r="B207" t="s" s="4">
        <v>5196</v>
      </c>
      <c r="C207" t="s" s="4">
        <v>4992</v>
      </c>
      <c r="D207" t="s" s="4">
        <v>1423</v>
      </c>
      <c r="E207" t="s" s="4">
        <v>1423</v>
      </c>
      <c r="F207" t="s" s="4">
        <v>3757</v>
      </c>
      <c r="G207" t="s" s="4">
        <v>2815</v>
      </c>
    </row>
    <row r="208" ht="45.0" customHeight="true">
      <c r="A208" t="s" s="4">
        <v>1150</v>
      </c>
      <c r="B208" t="s" s="4">
        <v>5197</v>
      </c>
      <c r="C208" t="s" s="4">
        <v>4992</v>
      </c>
      <c r="D208" t="s" s="4">
        <v>1423</v>
      </c>
      <c r="E208" t="s" s="4">
        <v>1423</v>
      </c>
      <c r="F208" t="s" s="4">
        <v>3757</v>
      </c>
      <c r="G208" t="s" s="4">
        <v>2815</v>
      </c>
    </row>
    <row r="209" ht="45.0" customHeight="true">
      <c r="A209" t="s" s="4">
        <v>1156</v>
      </c>
      <c r="B209" t="s" s="4">
        <v>5198</v>
      </c>
      <c r="C209" t="s" s="4">
        <v>4992</v>
      </c>
      <c r="D209" t="s" s="4">
        <v>1423</v>
      </c>
      <c r="E209" t="s" s="4">
        <v>1423</v>
      </c>
      <c r="F209" t="s" s="4">
        <v>3757</v>
      </c>
      <c r="G209" t="s" s="4">
        <v>2815</v>
      </c>
    </row>
    <row r="210" ht="45.0" customHeight="true">
      <c r="A210" t="s" s="4">
        <v>1162</v>
      </c>
      <c r="B210" t="s" s="4">
        <v>5199</v>
      </c>
      <c r="C210" t="s" s="4">
        <v>4992</v>
      </c>
      <c r="D210" t="s" s="4">
        <v>1423</v>
      </c>
      <c r="E210" t="s" s="4">
        <v>1423</v>
      </c>
      <c r="F210" t="s" s="4">
        <v>3757</v>
      </c>
      <c r="G210" t="s" s="4">
        <v>2815</v>
      </c>
    </row>
    <row r="211" ht="45.0" customHeight="true">
      <c r="A211" t="s" s="4">
        <v>1166</v>
      </c>
      <c r="B211" t="s" s="4">
        <v>5200</v>
      </c>
      <c r="C211" t="s" s="4">
        <v>4992</v>
      </c>
      <c r="D211" t="s" s="4">
        <v>1423</v>
      </c>
      <c r="E211" t="s" s="4">
        <v>1423</v>
      </c>
      <c r="F211" t="s" s="4">
        <v>3757</v>
      </c>
      <c r="G211" t="s" s="4">
        <v>2815</v>
      </c>
    </row>
    <row r="212" ht="45.0" customHeight="true">
      <c r="A212" t="s" s="4">
        <v>1172</v>
      </c>
      <c r="B212" t="s" s="4">
        <v>5201</v>
      </c>
      <c r="C212" t="s" s="4">
        <v>4992</v>
      </c>
      <c r="D212" t="s" s="4">
        <v>1423</v>
      </c>
      <c r="E212" t="s" s="4">
        <v>1423</v>
      </c>
      <c r="F212" t="s" s="4">
        <v>3757</v>
      </c>
      <c r="G212" t="s" s="4">
        <v>2815</v>
      </c>
    </row>
    <row r="213" ht="45.0" customHeight="true">
      <c r="A213" t="s" s="4">
        <v>1177</v>
      </c>
      <c r="B213" t="s" s="4">
        <v>5202</v>
      </c>
      <c r="C213" t="s" s="4">
        <v>4992</v>
      </c>
      <c r="D213" t="s" s="4">
        <v>1423</v>
      </c>
      <c r="E213" t="s" s="4">
        <v>1423</v>
      </c>
      <c r="F213" t="s" s="4">
        <v>3757</v>
      </c>
      <c r="G213" t="s" s="4">
        <v>2815</v>
      </c>
    </row>
    <row r="214" ht="45.0" customHeight="true">
      <c r="A214" t="s" s="4">
        <v>1183</v>
      </c>
      <c r="B214" t="s" s="4">
        <v>5203</v>
      </c>
      <c r="C214" t="s" s="4">
        <v>4992</v>
      </c>
      <c r="D214" t="s" s="4">
        <v>1423</v>
      </c>
      <c r="E214" t="s" s="4">
        <v>1423</v>
      </c>
      <c r="F214" t="s" s="4">
        <v>3757</v>
      </c>
      <c r="G214" t="s" s="4">
        <v>2815</v>
      </c>
    </row>
    <row r="215" ht="45.0" customHeight="true">
      <c r="A215" t="s" s="4">
        <v>1191</v>
      </c>
      <c r="B215" t="s" s="4">
        <v>5204</v>
      </c>
      <c r="C215" t="s" s="4">
        <v>4992</v>
      </c>
      <c r="D215" t="s" s="4">
        <v>1423</v>
      </c>
      <c r="E215" t="s" s="4">
        <v>1423</v>
      </c>
      <c r="F215" t="s" s="4">
        <v>3757</v>
      </c>
      <c r="G215" t="s" s="4">
        <v>2815</v>
      </c>
    </row>
    <row r="216" ht="45.0" customHeight="true">
      <c r="A216" t="s" s="4">
        <v>1196</v>
      </c>
      <c r="B216" t="s" s="4">
        <v>5205</v>
      </c>
      <c r="C216" t="s" s="4">
        <v>4992</v>
      </c>
      <c r="D216" t="s" s="4">
        <v>1423</v>
      </c>
      <c r="E216" t="s" s="4">
        <v>1423</v>
      </c>
      <c r="F216" t="s" s="4">
        <v>3757</v>
      </c>
      <c r="G216" t="s" s="4">
        <v>2815</v>
      </c>
    </row>
    <row r="217" ht="45.0" customHeight="true">
      <c r="A217" t="s" s="4">
        <v>1203</v>
      </c>
      <c r="B217" t="s" s="4">
        <v>5206</v>
      </c>
      <c r="C217" t="s" s="4">
        <v>4992</v>
      </c>
      <c r="D217" t="s" s="4">
        <v>1423</v>
      </c>
      <c r="E217" t="s" s="4">
        <v>1423</v>
      </c>
      <c r="F217" t="s" s="4">
        <v>3757</v>
      </c>
      <c r="G217" t="s" s="4">
        <v>2815</v>
      </c>
    </row>
    <row r="218" ht="45.0" customHeight="true">
      <c r="A218" t="s" s="4">
        <v>1208</v>
      </c>
      <c r="B218" t="s" s="4">
        <v>5207</v>
      </c>
      <c r="C218" t="s" s="4">
        <v>4992</v>
      </c>
      <c r="D218" t="s" s="4">
        <v>1423</v>
      </c>
      <c r="E218" t="s" s="4">
        <v>1423</v>
      </c>
      <c r="F218" t="s" s="4">
        <v>3757</v>
      </c>
      <c r="G218" t="s" s="4">
        <v>2815</v>
      </c>
    </row>
    <row r="219" ht="45.0" customHeight="true">
      <c r="A219" t="s" s="4">
        <v>1213</v>
      </c>
      <c r="B219" t="s" s="4">
        <v>5208</v>
      </c>
      <c r="C219" t="s" s="4">
        <v>4992</v>
      </c>
      <c r="D219" t="s" s="4">
        <v>1423</v>
      </c>
      <c r="E219" t="s" s="4">
        <v>1423</v>
      </c>
      <c r="F219" t="s" s="4">
        <v>3757</v>
      </c>
      <c r="G219" t="s" s="4">
        <v>2815</v>
      </c>
    </row>
    <row r="220" ht="45.0" customHeight="true">
      <c r="A220" t="s" s="4">
        <v>1217</v>
      </c>
      <c r="B220" t="s" s="4">
        <v>5209</v>
      </c>
      <c r="C220" t="s" s="4">
        <v>4992</v>
      </c>
      <c r="D220" t="s" s="4">
        <v>1423</v>
      </c>
      <c r="E220" t="s" s="4">
        <v>1423</v>
      </c>
      <c r="F220" t="s" s="4">
        <v>3757</v>
      </c>
      <c r="G220" t="s" s="4">
        <v>2815</v>
      </c>
    </row>
    <row r="221" ht="45.0" customHeight="true">
      <c r="A221" t="s" s="4">
        <v>1221</v>
      </c>
      <c r="B221" t="s" s="4">
        <v>5210</v>
      </c>
      <c r="C221" t="s" s="4">
        <v>4992</v>
      </c>
      <c r="D221" t="s" s="4">
        <v>1423</v>
      </c>
      <c r="E221" t="s" s="4">
        <v>1423</v>
      </c>
      <c r="F221" t="s" s="4">
        <v>3757</v>
      </c>
      <c r="G221" t="s" s="4">
        <v>2815</v>
      </c>
    </row>
    <row r="222" ht="45.0" customHeight="true">
      <c r="A222" t="s" s="4">
        <v>1225</v>
      </c>
      <c r="B222" t="s" s="4">
        <v>5211</v>
      </c>
      <c r="C222" t="s" s="4">
        <v>4992</v>
      </c>
      <c r="D222" t="s" s="4">
        <v>1423</v>
      </c>
      <c r="E222" t="s" s="4">
        <v>1423</v>
      </c>
      <c r="F222" t="s" s="4">
        <v>3757</v>
      </c>
      <c r="G222" t="s" s="4">
        <v>2815</v>
      </c>
    </row>
    <row r="223" ht="45.0" customHeight="true">
      <c r="A223" t="s" s="4">
        <v>1231</v>
      </c>
      <c r="B223" t="s" s="4">
        <v>5212</v>
      </c>
      <c r="C223" t="s" s="4">
        <v>4992</v>
      </c>
      <c r="D223" t="s" s="4">
        <v>1423</v>
      </c>
      <c r="E223" t="s" s="4">
        <v>1423</v>
      </c>
      <c r="F223" t="s" s="4">
        <v>3757</v>
      </c>
      <c r="G223" t="s" s="4">
        <v>2815</v>
      </c>
    </row>
    <row r="224" ht="45.0" customHeight="true">
      <c r="A224" t="s" s="4">
        <v>1235</v>
      </c>
      <c r="B224" t="s" s="4">
        <v>5213</v>
      </c>
      <c r="C224" t="s" s="4">
        <v>4992</v>
      </c>
      <c r="D224" t="s" s="4">
        <v>1423</v>
      </c>
      <c r="E224" t="s" s="4">
        <v>1423</v>
      </c>
      <c r="F224" t="s" s="4">
        <v>3757</v>
      </c>
      <c r="G224" t="s" s="4">
        <v>2815</v>
      </c>
    </row>
    <row r="225" ht="45.0" customHeight="true">
      <c r="A225" t="s" s="4">
        <v>1240</v>
      </c>
      <c r="B225" t="s" s="4">
        <v>5214</v>
      </c>
      <c r="C225" t="s" s="4">
        <v>4992</v>
      </c>
      <c r="D225" t="s" s="4">
        <v>1423</v>
      </c>
      <c r="E225" t="s" s="4">
        <v>1423</v>
      </c>
      <c r="F225" t="s" s="4">
        <v>3757</v>
      </c>
      <c r="G225" t="s" s="4">
        <v>2815</v>
      </c>
    </row>
    <row r="226" ht="45.0" customHeight="true">
      <c r="A226" t="s" s="4">
        <v>1244</v>
      </c>
      <c r="B226" t="s" s="4">
        <v>5215</v>
      </c>
      <c r="C226" t="s" s="4">
        <v>4992</v>
      </c>
      <c r="D226" t="s" s="4">
        <v>1423</v>
      </c>
      <c r="E226" t="s" s="4">
        <v>1423</v>
      </c>
      <c r="F226" t="s" s="4">
        <v>3757</v>
      </c>
      <c r="G226" t="s" s="4">
        <v>2815</v>
      </c>
    </row>
    <row r="227" ht="45.0" customHeight="true">
      <c r="A227" t="s" s="4">
        <v>1248</v>
      </c>
      <c r="B227" t="s" s="4">
        <v>5216</v>
      </c>
      <c r="C227" t="s" s="4">
        <v>4992</v>
      </c>
      <c r="D227" t="s" s="4">
        <v>1423</v>
      </c>
      <c r="E227" t="s" s="4">
        <v>1423</v>
      </c>
      <c r="F227" t="s" s="4">
        <v>3757</v>
      </c>
      <c r="G227" t="s" s="4">
        <v>2815</v>
      </c>
    </row>
    <row r="228" ht="45.0" customHeight="true">
      <c r="A228" t="s" s="4">
        <v>1253</v>
      </c>
      <c r="B228" t="s" s="4">
        <v>5217</v>
      </c>
      <c r="C228" t="s" s="4">
        <v>4992</v>
      </c>
      <c r="D228" t="s" s="4">
        <v>1423</v>
      </c>
      <c r="E228" t="s" s="4">
        <v>1423</v>
      </c>
      <c r="F228" t="s" s="4">
        <v>3757</v>
      </c>
      <c r="G228" t="s" s="4">
        <v>2815</v>
      </c>
    </row>
    <row r="229" ht="45.0" customHeight="true">
      <c r="A229" t="s" s="4">
        <v>1258</v>
      </c>
      <c r="B229" t="s" s="4">
        <v>5218</v>
      </c>
      <c r="C229" t="s" s="4">
        <v>4992</v>
      </c>
      <c r="D229" t="s" s="4">
        <v>1423</v>
      </c>
      <c r="E229" t="s" s="4">
        <v>1423</v>
      </c>
      <c r="F229" t="s" s="4">
        <v>3757</v>
      </c>
      <c r="G229" t="s" s="4">
        <v>2815</v>
      </c>
    </row>
    <row r="230" ht="45.0" customHeight="true">
      <c r="A230" t="s" s="4">
        <v>1261</v>
      </c>
      <c r="B230" t="s" s="4">
        <v>5219</v>
      </c>
      <c r="C230" t="s" s="4">
        <v>4992</v>
      </c>
      <c r="D230" t="s" s="4">
        <v>1423</v>
      </c>
      <c r="E230" t="s" s="4">
        <v>1423</v>
      </c>
      <c r="F230" t="s" s="4">
        <v>3757</v>
      </c>
      <c r="G230" t="s" s="4">
        <v>2815</v>
      </c>
    </row>
    <row r="231" ht="45.0" customHeight="true">
      <c r="A231" t="s" s="4">
        <v>1266</v>
      </c>
      <c r="B231" t="s" s="4">
        <v>5220</v>
      </c>
      <c r="C231" t="s" s="4">
        <v>4992</v>
      </c>
      <c r="D231" t="s" s="4">
        <v>1423</v>
      </c>
      <c r="E231" t="s" s="4">
        <v>1423</v>
      </c>
      <c r="F231" t="s" s="4">
        <v>3757</v>
      </c>
      <c r="G231" t="s" s="4">
        <v>2815</v>
      </c>
    </row>
    <row r="232" ht="45.0" customHeight="true">
      <c r="A232" t="s" s="4">
        <v>1270</v>
      </c>
      <c r="B232" t="s" s="4">
        <v>5221</v>
      </c>
      <c r="C232" t="s" s="4">
        <v>4992</v>
      </c>
      <c r="D232" t="s" s="4">
        <v>1423</v>
      </c>
      <c r="E232" t="s" s="4">
        <v>1423</v>
      </c>
      <c r="F232" t="s" s="4">
        <v>3757</v>
      </c>
      <c r="G232" t="s" s="4">
        <v>2815</v>
      </c>
    </row>
    <row r="233" ht="45.0" customHeight="true">
      <c r="A233" t="s" s="4">
        <v>1274</v>
      </c>
      <c r="B233" t="s" s="4">
        <v>5222</v>
      </c>
      <c r="C233" t="s" s="4">
        <v>4992</v>
      </c>
      <c r="D233" t="s" s="4">
        <v>1423</v>
      </c>
      <c r="E233" t="s" s="4">
        <v>1423</v>
      </c>
      <c r="F233" t="s" s="4">
        <v>3757</v>
      </c>
      <c r="G233" t="s" s="4">
        <v>2815</v>
      </c>
    </row>
    <row r="234" ht="45.0" customHeight="true">
      <c r="A234" t="s" s="4">
        <v>1277</v>
      </c>
      <c r="B234" t="s" s="4">
        <v>5223</v>
      </c>
      <c r="C234" t="s" s="4">
        <v>4992</v>
      </c>
      <c r="D234" t="s" s="4">
        <v>1423</v>
      </c>
      <c r="E234" t="s" s="4">
        <v>1423</v>
      </c>
      <c r="F234" t="s" s="4">
        <v>3757</v>
      </c>
      <c r="G234" t="s" s="4">
        <v>2815</v>
      </c>
    </row>
    <row r="235" ht="45.0" customHeight="true">
      <c r="A235" t="s" s="4">
        <v>1280</v>
      </c>
      <c r="B235" t="s" s="4">
        <v>5224</v>
      </c>
      <c r="C235" t="s" s="4">
        <v>4992</v>
      </c>
      <c r="D235" t="s" s="4">
        <v>1423</v>
      </c>
      <c r="E235" t="s" s="4">
        <v>1423</v>
      </c>
      <c r="F235" t="s" s="4">
        <v>3757</v>
      </c>
      <c r="G235" t="s" s="4">
        <v>2815</v>
      </c>
    </row>
    <row r="236" ht="45.0" customHeight="true">
      <c r="A236" t="s" s="4">
        <v>1284</v>
      </c>
      <c r="B236" t="s" s="4">
        <v>5225</v>
      </c>
      <c r="C236" t="s" s="4">
        <v>4992</v>
      </c>
      <c r="D236" t="s" s="4">
        <v>1423</v>
      </c>
      <c r="E236" t="s" s="4">
        <v>1423</v>
      </c>
      <c r="F236" t="s" s="4">
        <v>3757</v>
      </c>
      <c r="G236" t="s" s="4">
        <v>2815</v>
      </c>
    </row>
    <row r="237" ht="45.0" customHeight="true">
      <c r="A237" t="s" s="4">
        <v>1291</v>
      </c>
      <c r="B237" t="s" s="4">
        <v>5226</v>
      </c>
      <c r="C237" t="s" s="4">
        <v>4992</v>
      </c>
      <c r="D237" t="s" s="4">
        <v>1423</v>
      </c>
      <c r="E237" t="s" s="4">
        <v>1423</v>
      </c>
      <c r="F237" t="s" s="4">
        <v>3757</v>
      </c>
      <c r="G237" t="s" s="4">
        <v>2815</v>
      </c>
    </row>
    <row r="238" ht="45.0" customHeight="true">
      <c r="A238" t="s" s="4">
        <v>1298</v>
      </c>
      <c r="B238" t="s" s="4">
        <v>5227</v>
      </c>
      <c r="C238" t="s" s="4">
        <v>4992</v>
      </c>
      <c r="D238" t="s" s="4">
        <v>1423</v>
      </c>
      <c r="E238" t="s" s="4">
        <v>1423</v>
      </c>
      <c r="F238" t="s" s="4">
        <v>3757</v>
      </c>
      <c r="G238" t="s" s="4">
        <v>2815</v>
      </c>
    </row>
    <row r="239" ht="45.0" customHeight="true">
      <c r="A239" t="s" s="4">
        <v>1304</v>
      </c>
      <c r="B239" t="s" s="4">
        <v>5228</v>
      </c>
      <c r="C239" t="s" s="4">
        <v>4992</v>
      </c>
      <c r="D239" t="s" s="4">
        <v>1423</v>
      </c>
      <c r="E239" t="s" s="4">
        <v>1423</v>
      </c>
      <c r="F239" t="s" s="4">
        <v>3757</v>
      </c>
      <c r="G239" t="s" s="4">
        <v>2815</v>
      </c>
    </row>
    <row r="240" ht="45.0" customHeight="true">
      <c r="A240" t="s" s="4">
        <v>1312</v>
      </c>
      <c r="B240" t="s" s="4">
        <v>5229</v>
      </c>
      <c r="C240" t="s" s="4">
        <v>4992</v>
      </c>
      <c r="D240" t="s" s="4">
        <v>1423</v>
      </c>
      <c r="E240" t="s" s="4">
        <v>1423</v>
      </c>
      <c r="F240" t="s" s="4">
        <v>3757</v>
      </c>
      <c r="G240" t="s" s="4">
        <v>2815</v>
      </c>
    </row>
    <row r="241" ht="45.0" customHeight="true">
      <c r="A241" t="s" s="4">
        <v>1317</v>
      </c>
      <c r="B241" t="s" s="4">
        <v>5230</v>
      </c>
      <c r="C241" t="s" s="4">
        <v>4992</v>
      </c>
      <c r="D241" t="s" s="4">
        <v>1423</v>
      </c>
      <c r="E241" t="s" s="4">
        <v>1423</v>
      </c>
      <c r="F241" t="s" s="4">
        <v>3757</v>
      </c>
      <c r="G241" t="s" s="4">
        <v>2815</v>
      </c>
    </row>
    <row r="242" ht="45.0" customHeight="true">
      <c r="A242" t="s" s="4">
        <v>1322</v>
      </c>
      <c r="B242" t="s" s="4">
        <v>5231</v>
      </c>
      <c r="C242" t="s" s="4">
        <v>4992</v>
      </c>
      <c r="D242" t="s" s="4">
        <v>1423</v>
      </c>
      <c r="E242" t="s" s="4">
        <v>1423</v>
      </c>
      <c r="F242" t="s" s="4">
        <v>3757</v>
      </c>
      <c r="G242" t="s" s="4">
        <v>2815</v>
      </c>
    </row>
    <row r="243" ht="45.0" customHeight="true">
      <c r="A243" t="s" s="4">
        <v>1326</v>
      </c>
      <c r="B243" t="s" s="4">
        <v>5232</v>
      </c>
      <c r="C243" t="s" s="4">
        <v>4992</v>
      </c>
      <c r="D243" t="s" s="4">
        <v>1423</v>
      </c>
      <c r="E243" t="s" s="4">
        <v>1423</v>
      </c>
      <c r="F243" t="s" s="4">
        <v>3757</v>
      </c>
      <c r="G243" t="s" s="4">
        <v>2815</v>
      </c>
    </row>
    <row r="244" ht="45.0" customHeight="true">
      <c r="A244" t="s" s="4">
        <v>1330</v>
      </c>
      <c r="B244" t="s" s="4">
        <v>5233</v>
      </c>
      <c r="C244" t="s" s="4">
        <v>4992</v>
      </c>
      <c r="D244" t="s" s="4">
        <v>1423</v>
      </c>
      <c r="E244" t="s" s="4">
        <v>1423</v>
      </c>
      <c r="F244" t="s" s="4">
        <v>3757</v>
      </c>
      <c r="G244" t="s" s="4">
        <v>2815</v>
      </c>
    </row>
    <row r="245" ht="45.0" customHeight="true">
      <c r="A245" t="s" s="4">
        <v>1334</v>
      </c>
      <c r="B245" t="s" s="4">
        <v>5234</v>
      </c>
      <c r="C245" t="s" s="4">
        <v>4992</v>
      </c>
      <c r="D245" t="s" s="4">
        <v>1423</v>
      </c>
      <c r="E245" t="s" s="4">
        <v>1423</v>
      </c>
      <c r="F245" t="s" s="4">
        <v>3757</v>
      </c>
      <c r="G245" t="s" s="4">
        <v>2815</v>
      </c>
    </row>
    <row r="246" ht="45.0" customHeight="true">
      <c r="A246" t="s" s="4">
        <v>1337</v>
      </c>
      <c r="B246" t="s" s="4">
        <v>5235</v>
      </c>
      <c r="C246" t="s" s="4">
        <v>4992</v>
      </c>
      <c r="D246" t="s" s="4">
        <v>1423</v>
      </c>
      <c r="E246" t="s" s="4">
        <v>1423</v>
      </c>
      <c r="F246" t="s" s="4">
        <v>3757</v>
      </c>
      <c r="G246" t="s" s="4">
        <v>2815</v>
      </c>
    </row>
    <row r="247" ht="45.0" customHeight="true">
      <c r="A247" t="s" s="4">
        <v>1340</v>
      </c>
      <c r="B247" t="s" s="4">
        <v>5236</v>
      </c>
      <c r="C247" t="s" s="4">
        <v>4992</v>
      </c>
      <c r="D247" t="s" s="4">
        <v>1423</v>
      </c>
      <c r="E247" t="s" s="4">
        <v>1423</v>
      </c>
      <c r="F247" t="s" s="4">
        <v>3757</v>
      </c>
      <c r="G247" t="s" s="4">
        <v>2815</v>
      </c>
    </row>
    <row r="248" ht="45.0" customHeight="true">
      <c r="A248" t="s" s="4">
        <v>1343</v>
      </c>
      <c r="B248" t="s" s="4">
        <v>5237</v>
      </c>
      <c r="C248" t="s" s="4">
        <v>4992</v>
      </c>
      <c r="D248" t="s" s="4">
        <v>1423</v>
      </c>
      <c r="E248" t="s" s="4">
        <v>1423</v>
      </c>
      <c r="F248" t="s" s="4">
        <v>3757</v>
      </c>
      <c r="G248" t="s" s="4">
        <v>2815</v>
      </c>
    </row>
    <row r="249" ht="45.0" customHeight="true">
      <c r="A249" t="s" s="4">
        <v>1347</v>
      </c>
      <c r="B249" t="s" s="4">
        <v>5238</v>
      </c>
      <c r="C249" t="s" s="4">
        <v>4992</v>
      </c>
      <c r="D249" t="s" s="4">
        <v>1423</v>
      </c>
      <c r="E249" t="s" s="4">
        <v>1423</v>
      </c>
      <c r="F249" t="s" s="4">
        <v>3757</v>
      </c>
      <c r="G249" t="s" s="4">
        <v>2815</v>
      </c>
    </row>
    <row r="250" ht="45.0" customHeight="true">
      <c r="A250" t="s" s="4">
        <v>1353</v>
      </c>
      <c r="B250" t="s" s="4">
        <v>5239</v>
      </c>
      <c r="C250" t="s" s="4">
        <v>4992</v>
      </c>
      <c r="D250" t="s" s="4">
        <v>1423</v>
      </c>
      <c r="E250" t="s" s="4">
        <v>1423</v>
      </c>
      <c r="F250" t="s" s="4">
        <v>3757</v>
      </c>
      <c r="G250" t="s" s="4">
        <v>2815</v>
      </c>
    </row>
    <row r="251" ht="45.0" customHeight="true">
      <c r="A251" t="s" s="4">
        <v>1358</v>
      </c>
      <c r="B251" t="s" s="4">
        <v>5240</v>
      </c>
      <c r="C251" t="s" s="4">
        <v>4992</v>
      </c>
      <c r="D251" t="s" s="4">
        <v>1423</v>
      </c>
      <c r="E251" t="s" s="4">
        <v>1423</v>
      </c>
      <c r="F251" t="s" s="4">
        <v>3757</v>
      </c>
      <c r="G251" t="s" s="4">
        <v>2815</v>
      </c>
    </row>
    <row r="252" ht="45.0" customHeight="true">
      <c r="A252" t="s" s="4">
        <v>1363</v>
      </c>
      <c r="B252" t="s" s="4">
        <v>5241</v>
      </c>
      <c r="C252" t="s" s="4">
        <v>4992</v>
      </c>
      <c r="D252" t="s" s="4">
        <v>1423</v>
      </c>
      <c r="E252" t="s" s="4">
        <v>1423</v>
      </c>
      <c r="F252" t="s" s="4">
        <v>3757</v>
      </c>
      <c r="G252" t="s" s="4">
        <v>2815</v>
      </c>
    </row>
    <row r="253" ht="45.0" customHeight="true">
      <c r="A253" t="s" s="4">
        <v>1367</v>
      </c>
      <c r="B253" t="s" s="4">
        <v>5242</v>
      </c>
      <c r="C253" t="s" s="4">
        <v>4992</v>
      </c>
      <c r="D253" t="s" s="4">
        <v>1423</v>
      </c>
      <c r="E253" t="s" s="4">
        <v>1423</v>
      </c>
      <c r="F253" t="s" s="4">
        <v>3757</v>
      </c>
      <c r="G253" t="s" s="4">
        <v>2815</v>
      </c>
    </row>
    <row r="254" ht="45.0" customHeight="true">
      <c r="A254" t="s" s="4">
        <v>1371</v>
      </c>
      <c r="B254" t="s" s="4">
        <v>5243</v>
      </c>
      <c r="C254" t="s" s="4">
        <v>4992</v>
      </c>
      <c r="D254" t="s" s="4">
        <v>1423</v>
      </c>
      <c r="E254" t="s" s="4">
        <v>1423</v>
      </c>
      <c r="F254" t="s" s="4">
        <v>3757</v>
      </c>
      <c r="G254" t="s" s="4">
        <v>2815</v>
      </c>
    </row>
    <row r="255" ht="45.0" customHeight="true">
      <c r="A255" t="s" s="4">
        <v>1375</v>
      </c>
      <c r="B255" t="s" s="4">
        <v>5244</v>
      </c>
      <c r="C255" t="s" s="4">
        <v>5245</v>
      </c>
      <c r="D255" t="s" s="4">
        <v>1423</v>
      </c>
      <c r="E255" t="s" s="4">
        <v>1423</v>
      </c>
      <c r="F255" t="s" s="4">
        <v>93</v>
      </c>
      <c r="G255" t="s" s="4">
        <v>2815</v>
      </c>
    </row>
    <row r="256" ht="45.0" customHeight="true">
      <c r="A256" t="s" s="4">
        <v>1379</v>
      </c>
      <c r="B256" t="s" s="4">
        <v>5246</v>
      </c>
      <c r="C256" t="s" s="4">
        <v>5245</v>
      </c>
      <c r="D256" t="s" s="4">
        <v>1423</v>
      </c>
      <c r="E256" t="s" s="4">
        <v>1423</v>
      </c>
      <c r="F256" t="s" s="4">
        <v>93</v>
      </c>
      <c r="G256" t="s" s="4">
        <v>2815</v>
      </c>
    </row>
    <row r="257" ht="45.0" customHeight="true">
      <c r="A257" t="s" s="4">
        <v>1381</v>
      </c>
      <c r="B257" t="s" s="4">
        <v>5247</v>
      </c>
      <c r="C257" t="s" s="4">
        <v>5245</v>
      </c>
      <c r="D257" t="s" s="4">
        <v>1423</v>
      </c>
      <c r="E257" t="s" s="4">
        <v>1423</v>
      </c>
      <c r="F257" t="s" s="4">
        <v>93</v>
      </c>
      <c r="G257" t="s" s="4">
        <v>2815</v>
      </c>
    </row>
    <row r="258" ht="45.0" customHeight="true">
      <c r="A258" t="s" s="4">
        <v>1383</v>
      </c>
      <c r="B258" t="s" s="4">
        <v>5248</v>
      </c>
      <c r="C258" t="s" s="4">
        <v>5245</v>
      </c>
      <c r="D258" t="s" s="4">
        <v>1423</v>
      </c>
      <c r="E258" t="s" s="4">
        <v>1423</v>
      </c>
      <c r="F258" t="s" s="4">
        <v>93</v>
      </c>
      <c r="G258" t="s" s="4">
        <v>2815</v>
      </c>
    </row>
    <row r="259" ht="45.0" customHeight="true">
      <c r="A259" t="s" s="4">
        <v>1385</v>
      </c>
      <c r="B259" t="s" s="4">
        <v>5249</v>
      </c>
      <c r="C259" t="s" s="4">
        <v>5245</v>
      </c>
      <c r="D259" t="s" s="4">
        <v>1423</v>
      </c>
      <c r="E259" t="s" s="4">
        <v>1423</v>
      </c>
      <c r="F259" t="s" s="4">
        <v>93</v>
      </c>
      <c r="G259" t="s" s="4">
        <v>2815</v>
      </c>
    </row>
    <row r="260" ht="45.0" customHeight="true">
      <c r="A260" t="s" s="4">
        <v>1387</v>
      </c>
      <c r="B260" t="s" s="4">
        <v>5250</v>
      </c>
      <c r="C260" t="s" s="4">
        <v>5245</v>
      </c>
      <c r="D260" t="s" s="4">
        <v>1423</v>
      </c>
      <c r="E260" t="s" s="4">
        <v>1423</v>
      </c>
      <c r="F260" t="s" s="4">
        <v>93</v>
      </c>
      <c r="G260" t="s" s="4">
        <v>2815</v>
      </c>
    </row>
    <row r="261" ht="45.0" customHeight="true">
      <c r="A261" t="s" s="4">
        <v>1391</v>
      </c>
      <c r="B261" t="s" s="4">
        <v>5251</v>
      </c>
      <c r="C261" t="s" s="4">
        <v>5245</v>
      </c>
      <c r="D261" t="s" s="4">
        <v>1423</v>
      </c>
      <c r="E261" t="s" s="4">
        <v>1423</v>
      </c>
      <c r="F261" t="s" s="4">
        <v>93</v>
      </c>
      <c r="G261" t="s" s="4">
        <v>2815</v>
      </c>
    </row>
    <row r="262" ht="45.0" customHeight="true">
      <c r="A262" t="s" s="4">
        <v>1397</v>
      </c>
      <c r="B262" t="s" s="4">
        <v>5252</v>
      </c>
      <c r="C262" t="s" s="4">
        <v>5245</v>
      </c>
      <c r="D262" t="s" s="4">
        <v>1423</v>
      </c>
      <c r="E262" t="s" s="4">
        <v>1423</v>
      </c>
      <c r="F262" t="s" s="4">
        <v>93</v>
      </c>
      <c r="G262" t="s" s="4">
        <v>2815</v>
      </c>
    </row>
    <row r="263" ht="45.0" customHeight="true">
      <c r="A263" t="s" s="4">
        <v>1399</v>
      </c>
      <c r="B263" t="s" s="4">
        <v>5253</v>
      </c>
      <c r="C263" t="s" s="4">
        <v>5245</v>
      </c>
      <c r="D263" t="s" s="4">
        <v>1423</v>
      </c>
      <c r="E263" t="s" s="4">
        <v>1423</v>
      </c>
      <c r="F263" t="s" s="4">
        <v>93</v>
      </c>
      <c r="G263" t="s" s="4">
        <v>2815</v>
      </c>
    </row>
    <row r="264" ht="45.0" customHeight="true">
      <c r="A264" t="s" s="4">
        <v>1401</v>
      </c>
      <c r="B264" t="s" s="4">
        <v>5254</v>
      </c>
      <c r="C264" t="s" s="4">
        <v>5245</v>
      </c>
      <c r="D264" t="s" s="4">
        <v>1423</v>
      </c>
      <c r="E264" t="s" s="4">
        <v>1423</v>
      </c>
      <c r="F264" t="s" s="4">
        <v>93</v>
      </c>
      <c r="G264" t="s" s="4">
        <v>2815</v>
      </c>
    </row>
    <row r="265" ht="45.0" customHeight="true">
      <c r="A265" t="s" s="4">
        <v>1403</v>
      </c>
      <c r="B265" t="s" s="4">
        <v>5255</v>
      </c>
      <c r="C265" t="s" s="4">
        <v>5245</v>
      </c>
      <c r="D265" t="s" s="4">
        <v>1423</v>
      </c>
      <c r="E265" t="s" s="4">
        <v>1423</v>
      </c>
      <c r="F265" t="s" s="4">
        <v>93</v>
      </c>
      <c r="G265" t="s" s="4">
        <v>2815</v>
      </c>
    </row>
    <row r="266" ht="45.0" customHeight="true">
      <c r="A266" t="s" s="4">
        <v>1405</v>
      </c>
      <c r="B266" t="s" s="4">
        <v>5256</v>
      </c>
      <c r="C266" t="s" s="4">
        <v>5245</v>
      </c>
      <c r="D266" t="s" s="4">
        <v>1423</v>
      </c>
      <c r="E266" t="s" s="4">
        <v>1423</v>
      </c>
      <c r="F266" t="s" s="4">
        <v>93</v>
      </c>
      <c r="G266" t="s" s="4">
        <v>2815</v>
      </c>
    </row>
    <row r="267" ht="45.0" customHeight="true">
      <c r="A267" t="s" s="4">
        <v>1407</v>
      </c>
      <c r="B267" t="s" s="4">
        <v>5257</v>
      </c>
      <c r="C267" t="s" s="4">
        <v>5245</v>
      </c>
      <c r="D267" t="s" s="4">
        <v>1423</v>
      </c>
      <c r="E267" t="s" s="4">
        <v>1423</v>
      </c>
      <c r="F267" t="s" s="4">
        <v>93</v>
      </c>
      <c r="G267" t="s" s="4">
        <v>2815</v>
      </c>
    </row>
    <row r="268" ht="45.0" customHeight="true">
      <c r="A268" t="s" s="4">
        <v>1409</v>
      </c>
      <c r="B268" t="s" s="4">
        <v>5258</v>
      </c>
      <c r="C268" t="s" s="4">
        <v>5245</v>
      </c>
      <c r="D268" t="s" s="4">
        <v>1423</v>
      </c>
      <c r="E268" t="s" s="4">
        <v>1423</v>
      </c>
      <c r="F268" t="s" s="4">
        <v>93</v>
      </c>
      <c r="G268" t="s" s="4">
        <v>2815</v>
      </c>
    </row>
    <row r="269" ht="45.0" customHeight="true">
      <c r="A269" t="s" s="4">
        <v>1411</v>
      </c>
      <c r="B269" t="s" s="4">
        <v>5259</v>
      </c>
      <c r="C269" t="s" s="4">
        <v>5245</v>
      </c>
      <c r="D269" t="s" s="4">
        <v>1423</v>
      </c>
      <c r="E269" t="s" s="4">
        <v>1423</v>
      </c>
      <c r="F269" t="s" s="4">
        <v>93</v>
      </c>
      <c r="G269" t="s" s="4">
        <v>2815</v>
      </c>
    </row>
    <row r="270" ht="45.0" customHeight="true">
      <c r="A270" t="s" s="4">
        <v>1413</v>
      </c>
      <c r="B270" t="s" s="4">
        <v>5260</v>
      </c>
      <c r="C270" t="s" s="4">
        <v>5245</v>
      </c>
      <c r="D270" t="s" s="4">
        <v>1423</v>
      </c>
      <c r="E270" t="s" s="4">
        <v>1423</v>
      </c>
      <c r="F270" t="s" s="4">
        <v>93</v>
      </c>
      <c r="G270" t="s" s="4">
        <v>2815</v>
      </c>
    </row>
    <row r="271" ht="45.0" customHeight="true">
      <c r="A271" t="s" s="4">
        <v>1415</v>
      </c>
      <c r="B271" t="s" s="4">
        <v>5261</v>
      </c>
      <c r="C271" t="s" s="4">
        <v>5245</v>
      </c>
      <c r="D271" t="s" s="4">
        <v>1423</v>
      </c>
      <c r="E271" t="s" s="4">
        <v>1423</v>
      </c>
      <c r="F271" t="s" s="4">
        <v>93</v>
      </c>
      <c r="G271" t="s" s="4">
        <v>2815</v>
      </c>
    </row>
    <row r="272" ht="45.0" customHeight="true">
      <c r="A272" t="s" s="4">
        <v>1417</v>
      </c>
      <c r="B272" t="s" s="4">
        <v>5262</v>
      </c>
      <c r="C272" t="s" s="4">
        <v>5245</v>
      </c>
      <c r="D272" t="s" s="4">
        <v>1423</v>
      </c>
      <c r="E272" t="s" s="4">
        <v>1423</v>
      </c>
      <c r="F272" t="s" s="4">
        <v>93</v>
      </c>
      <c r="G272" t="s" s="4">
        <v>2815</v>
      </c>
    </row>
    <row r="273" ht="45.0" customHeight="true">
      <c r="A273" t="s" s="4">
        <v>1419</v>
      </c>
      <c r="B273" t="s" s="4">
        <v>5263</v>
      </c>
      <c r="C273" t="s" s="4">
        <v>5245</v>
      </c>
      <c r="D273" t="s" s="4">
        <v>1423</v>
      </c>
      <c r="E273" t="s" s="4">
        <v>1423</v>
      </c>
      <c r="F273" t="s" s="4">
        <v>93</v>
      </c>
      <c r="G273" t="s" s="4">
        <v>2815</v>
      </c>
    </row>
    <row r="274" ht="45.0" customHeight="true">
      <c r="A274" t="s" s="4">
        <v>1421</v>
      </c>
      <c r="B274" t="s" s="4">
        <v>5264</v>
      </c>
      <c r="C274" t="s" s="4">
        <v>5245</v>
      </c>
      <c r="D274" t="s" s="4">
        <v>1423</v>
      </c>
      <c r="E274" t="s" s="4">
        <v>1423</v>
      </c>
      <c r="F274" t="s" s="4">
        <v>93</v>
      </c>
      <c r="G274" t="s" s="4">
        <v>2815</v>
      </c>
    </row>
    <row r="275" ht="45.0" customHeight="true">
      <c r="A275" t="s" s="4">
        <v>1424</v>
      </c>
      <c r="B275" t="s" s="4">
        <v>5265</v>
      </c>
      <c r="C275" t="s" s="4">
        <v>5245</v>
      </c>
      <c r="D275" t="s" s="4">
        <v>1423</v>
      </c>
      <c r="E275" t="s" s="4">
        <v>1423</v>
      </c>
      <c r="F275" t="s" s="4">
        <v>93</v>
      </c>
      <c r="G275" t="s" s="4">
        <v>2815</v>
      </c>
    </row>
    <row r="276" ht="45.0" customHeight="true">
      <c r="A276" t="s" s="4">
        <v>1426</v>
      </c>
      <c r="B276" t="s" s="4">
        <v>5266</v>
      </c>
      <c r="C276" t="s" s="4">
        <v>5245</v>
      </c>
      <c r="D276" t="s" s="4">
        <v>1423</v>
      </c>
      <c r="E276" t="s" s="4">
        <v>1423</v>
      </c>
      <c r="F276" t="s" s="4">
        <v>93</v>
      </c>
      <c r="G276" t="s" s="4">
        <v>2815</v>
      </c>
    </row>
    <row r="277" ht="45.0" customHeight="true">
      <c r="A277" t="s" s="4">
        <v>1428</v>
      </c>
      <c r="B277" t="s" s="4">
        <v>5267</v>
      </c>
      <c r="C277" t="s" s="4">
        <v>5245</v>
      </c>
      <c r="D277" t="s" s="4">
        <v>1423</v>
      </c>
      <c r="E277" t="s" s="4">
        <v>1423</v>
      </c>
      <c r="F277" t="s" s="4">
        <v>93</v>
      </c>
      <c r="G277" t="s" s="4">
        <v>2815</v>
      </c>
    </row>
    <row r="278" ht="45.0" customHeight="true">
      <c r="A278" t="s" s="4">
        <v>1430</v>
      </c>
      <c r="B278" t="s" s="4">
        <v>5268</v>
      </c>
      <c r="C278" t="s" s="4">
        <v>5245</v>
      </c>
      <c r="D278" t="s" s="4">
        <v>1423</v>
      </c>
      <c r="E278" t="s" s="4">
        <v>1423</v>
      </c>
      <c r="F278" t="s" s="4">
        <v>93</v>
      </c>
      <c r="G278" t="s" s="4">
        <v>2815</v>
      </c>
    </row>
    <row r="279" ht="45.0" customHeight="true">
      <c r="A279" t="s" s="4">
        <v>1432</v>
      </c>
      <c r="B279" t="s" s="4">
        <v>5269</v>
      </c>
      <c r="C279" t="s" s="4">
        <v>5245</v>
      </c>
      <c r="D279" t="s" s="4">
        <v>1423</v>
      </c>
      <c r="E279" t="s" s="4">
        <v>1423</v>
      </c>
      <c r="F279" t="s" s="4">
        <v>93</v>
      </c>
      <c r="G279" t="s" s="4">
        <v>2815</v>
      </c>
    </row>
    <row r="280" ht="45.0" customHeight="true">
      <c r="A280" t="s" s="4">
        <v>1434</v>
      </c>
      <c r="B280" t="s" s="4">
        <v>5270</v>
      </c>
      <c r="C280" t="s" s="4">
        <v>5245</v>
      </c>
      <c r="D280" t="s" s="4">
        <v>1423</v>
      </c>
      <c r="E280" t="s" s="4">
        <v>1423</v>
      </c>
      <c r="F280" t="s" s="4">
        <v>93</v>
      </c>
      <c r="G280" t="s" s="4">
        <v>2815</v>
      </c>
    </row>
    <row r="281" ht="45.0" customHeight="true">
      <c r="A281" t="s" s="4">
        <v>1436</v>
      </c>
      <c r="B281" t="s" s="4">
        <v>5271</v>
      </c>
      <c r="C281" t="s" s="4">
        <v>5245</v>
      </c>
      <c r="D281" t="s" s="4">
        <v>1423</v>
      </c>
      <c r="E281" t="s" s="4">
        <v>1423</v>
      </c>
      <c r="F281" t="s" s="4">
        <v>93</v>
      </c>
      <c r="G281" t="s" s="4">
        <v>2815</v>
      </c>
    </row>
    <row r="282" ht="45.0" customHeight="true">
      <c r="A282" t="s" s="4">
        <v>1438</v>
      </c>
      <c r="B282" t="s" s="4">
        <v>5272</v>
      </c>
      <c r="C282" t="s" s="4">
        <v>5245</v>
      </c>
      <c r="D282" t="s" s="4">
        <v>1423</v>
      </c>
      <c r="E282" t="s" s="4">
        <v>1423</v>
      </c>
      <c r="F282" t="s" s="4">
        <v>93</v>
      </c>
      <c r="G282" t="s" s="4">
        <v>2815</v>
      </c>
    </row>
    <row r="283" ht="45.0" customHeight="true">
      <c r="A283" t="s" s="4">
        <v>1440</v>
      </c>
      <c r="B283" t="s" s="4">
        <v>5273</v>
      </c>
      <c r="C283" t="s" s="4">
        <v>5245</v>
      </c>
      <c r="D283" t="s" s="4">
        <v>1423</v>
      </c>
      <c r="E283" t="s" s="4">
        <v>1423</v>
      </c>
      <c r="F283" t="s" s="4">
        <v>93</v>
      </c>
      <c r="G283" t="s" s="4">
        <v>2815</v>
      </c>
    </row>
    <row r="284" ht="45.0" customHeight="true">
      <c r="A284" t="s" s="4">
        <v>1442</v>
      </c>
      <c r="B284" t="s" s="4">
        <v>5274</v>
      </c>
      <c r="C284" t="s" s="4">
        <v>5245</v>
      </c>
      <c r="D284" t="s" s="4">
        <v>1423</v>
      </c>
      <c r="E284" t="s" s="4">
        <v>1423</v>
      </c>
      <c r="F284" t="s" s="4">
        <v>93</v>
      </c>
      <c r="G284" t="s" s="4">
        <v>2815</v>
      </c>
    </row>
    <row r="285" ht="45.0" customHeight="true">
      <c r="A285" t="s" s="4">
        <v>1444</v>
      </c>
      <c r="B285" t="s" s="4">
        <v>5275</v>
      </c>
      <c r="C285" t="s" s="4">
        <v>5245</v>
      </c>
      <c r="D285" t="s" s="4">
        <v>1423</v>
      </c>
      <c r="E285" t="s" s="4">
        <v>1423</v>
      </c>
      <c r="F285" t="s" s="4">
        <v>93</v>
      </c>
      <c r="G285" t="s" s="4">
        <v>2815</v>
      </c>
    </row>
    <row r="286" ht="45.0" customHeight="true">
      <c r="A286" t="s" s="4">
        <v>1446</v>
      </c>
      <c r="B286" t="s" s="4">
        <v>5276</v>
      </c>
      <c r="C286" t="s" s="4">
        <v>5245</v>
      </c>
      <c r="D286" t="s" s="4">
        <v>1423</v>
      </c>
      <c r="E286" t="s" s="4">
        <v>1423</v>
      </c>
      <c r="F286" t="s" s="4">
        <v>93</v>
      </c>
      <c r="G286" t="s" s="4">
        <v>2815</v>
      </c>
    </row>
    <row r="287" ht="45.0" customHeight="true">
      <c r="A287" t="s" s="4">
        <v>1448</v>
      </c>
      <c r="B287" t="s" s="4">
        <v>5277</v>
      </c>
      <c r="C287" t="s" s="4">
        <v>5245</v>
      </c>
      <c r="D287" t="s" s="4">
        <v>1423</v>
      </c>
      <c r="E287" t="s" s="4">
        <v>1423</v>
      </c>
      <c r="F287" t="s" s="4">
        <v>93</v>
      </c>
      <c r="G287" t="s" s="4">
        <v>2815</v>
      </c>
    </row>
    <row r="288" ht="45.0" customHeight="true">
      <c r="A288" t="s" s="4">
        <v>1450</v>
      </c>
      <c r="B288" t="s" s="4">
        <v>5278</v>
      </c>
      <c r="C288" t="s" s="4">
        <v>5245</v>
      </c>
      <c r="D288" t="s" s="4">
        <v>1423</v>
      </c>
      <c r="E288" t="s" s="4">
        <v>1423</v>
      </c>
      <c r="F288" t="s" s="4">
        <v>93</v>
      </c>
      <c r="G288" t="s" s="4">
        <v>2815</v>
      </c>
    </row>
    <row r="289" ht="45.0" customHeight="true">
      <c r="A289" t="s" s="4">
        <v>1452</v>
      </c>
      <c r="B289" t="s" s="4">
        <v>5279</v>
      </c>
      <c r="C289" t="s" s="4">
        <v>5245</v>
      </c>
      <c r="D289" t="s" s="4">
        <v>1423</v>
      </c>
      <c r="E289" t="s" s="4">
        <v>1423</v>
      </c>
      <c r="F289" t="s" s="4">
        <v>93</v>
      </c>
      <c r="G289" t="s" s="4">
        <v>2815</v>
      </c>
    </row>
    <row r="290" ht="45.0" customHeight="true">
      <c r="A290" t="s" s="4">
        <v>1454</v>
      </c>
      <c r="B290" t="s" s="4">
        <v>5280</v>
      </c>
      <c r="C290" t="s" s="4">
        <v>5245</v>
      </c>
      <c r="D290" t="s" s="4">
        <v>1423</v>
      </c>
      <c r="E290" t="s" s="4">
        <v>1423</v>
      </c>
      <c r="F290" t="s" s="4">
        <v>93</v>
      </c>
      <c r="G290" t="s" s="4">
        <v>2815</v>
      </c>
    </row>
    <row r="291" ht="45.0" customHeight="true">
      <c r="A291" t="s" s="4">
        <v>1456</v>
      </c>
      <c r="B291" t="s" s="4">
        <v>5281</v>
      </c>
      <c r="C291" t="s" s="4">
        <v>5245</v>
      </c>
      <c r="D291" t="s" s="4">
        <v>1423</v>
      </c>
      <c r="E291" t="s" s="4">
        <v>1423</v>
      </c>
      <c r="F291" t="s" s="4">
        <v>93</v>
      </c>
      <c r="G291" t="s" s="4">
        <v>2815</v>
      </c>
    </row>
    <row r="292" ht="45.0" customHeight="true">
      <c r="A292" t="s" s="4">
        <v>1458</v>
      </c>
      <c r="B292" t="s" s="4">
        <v>5282</v>
      </c>
      <c r="C292" t="s" s="4">
        <v>5245</v>
      </c>
      <c r="D292" t="s" s="4">
        <v>1423</v>
      </c>
      <c r="E292" t="s" s="4">
        <v>1423</v>
      </c>
      <c r="F292" t="s" s="4">
        <v>93</v>
      </c>
      <c r="G292" t="s" s="4">
        <v>2815</v>
      </c>
    </row>
    <row r="293" ht="45.0" customHeight="true">
      <c r="A293" t="s" s="4">
        <v>1460</v>
      </c>
      <c r="B293" t="s" s="4">
        <v>5283</v>
      </c>
      <c r="C293" t="s" s="4">
        <v>5245</v>
      </c>
      <c r="D293" t="s" s="4">
        <v>1423</v>
      </c>
      <c r="E293" t="s" s="4">
        <v>1423</v>
      </c>
      <c r="F293" t="s" s="4">
        <v>93</v>
      </c>
      <c r="G293" t="s" s="4">
        <v>2815</v>
      </c>
    </row>
    <row r="294" ht="45.0" customHeight="true">
      <c r="A294" t="s" s="4">
        <v>1462</v>
      </c>
      <c r="B294" t="s" s="4">
        <v>5284</v>
      </c>
      <c r="C294" t="s" s="4">
        <v>5245</v>
      </c>
      <c r="D294" t="s" s="4">
        <v>1423</v>
      </c>
      <c r="E294" t="s" s="4">
        <v>1423</v>
      </c>
      <c r="F294" t="s" s="4">
        <v>93</v>
      </c>
      <c r="G294" t="s" s="4">
        <v>2815</v>
      </c>
    </row>
    <row r="295" ht="45.0" customHeight="true">
      <c r="A295" t="s" s="4">
        <v>1464</v>
      </c>
      <c r="B295" t="s" s="4">
        <v>5285</v>
      </c>
      <c r="C295" t="s" s="4">
        <v>5245</v>
      </c>
      <c r="D295" t="s" s="4">
        <v>1423</v>
      </c>
      <c r="E295" t="s" s="4">
        <v>1423</v>
      </c>
      <c r="F295" t="s" s="4">
        <v>93</v>
      </c>
      <c r="G295" t="s" s="4">
        <v>2815</v>
      </c>
    </row>
    <row r="296" ht="45.0" customHeight="true">
      <c r="A296" t="s" s="4">
        <v>1466</v>
      </c>
      <c r="B296" t="s" s="4">
        <v>5286</v>
      </c>
      <c r="C296" t="s" s="4">
        <v>5245</v>
      </c>
      <c r="D296" t="s" s="4">
        <v>1423</v>
      </c>
      <c r="E296" t="s" s="4">
        <v>1423</v>
      </c>
      <c r="F296" t="s" s="4">
        <v>93</v>
      </c>
      <c r="G296" t="s" s="4">
        <v>2815</v>
      </c>
    </row>
    <row r="297" ht="45.0" customHeight="true">
      <c r="A297" t="s" s="4">
        <v>1468</v>
      </c>
      <c r="B297" t="s" s="4">
        <v>5287</v>
      </c>
      <c r="C297" t="s" s="4">
        <v>5245</v>
      </c>
      <c r="D297" t="s" s="4">
        <v>1423</v>
      </c>
      <c r="E297" t="s" s="4">
        <v>1423</v>
      </c>
      <c r="F297" t="s" s="4">
        <v>93</v>
      </c>
      <c r="G297" t="s" s="4">
        <v>2815</v>
      </c>
    </row>
    <row r="298" ht="45.0" customHeight="true">
      <c r="A298" t="s" s="4">
        <v>1470</v>
      </c>
      <c r="B298" t="s" s="4">
        <v>5288</v>
      </c>
      <c r="C298" t="s" s="4">
        <v>5245</v>
      </c>
      <c r="D298" t="s" s="4">
        <v>1423</v>
      </c>
      <c r="E298" t="s" s="4">
        <v>1423</v>
      </c>
      <c r="F298" t="s" s="4">
        <v>93</v>
      </c>
      <c r="G298" t="s" s="4">
        <v>2815</v>
      </c>
    </row>
    <row r="299" ht="45.0" customHeight="true">
      <c r="A299" t="s" s="4">
        <v>1474</v>
      </c>
      <c r="B299" t="s" s="4">
        <v>5289</v>
      </c>
      <c r="C299" t="s" s="4">
        <v>5245</v>
      </c>
      <c r="D299" t="s" s="4">
        <v>1423</v>
      </c>
      <c r="E299" t="s" s="4">
        <v>1423</v>
      </c>
      <c r="F299" t="s" s="4">
        <v>93</v>
      </c>
      <c r="G299" t="s" s="4">
        <v>2815</v>
      </c>
    </row>
    <row r="300" ht="45.0" customHeight="true">
      <c r="A300" t="s" s="4">
        <v>1476</v>
      </c>
      <c r="B300" t="s" s="4">
        <v>5290</v>
      </c>
      <c r="C300" t="s" s="4">
        <v>5245</v>
      </c>
      <c r="D300" t="s" s="4">
        <v>1423</v>
      </c>
      <c r="E300" t="s" s="4">
        <v>1423</v>
      </c>
      <c r="F300" t="s" s="4">
        <v>93</v>
      </c>
      <c r="G300" t="s" s="4">
        <v>2815</v>
      </c>
    </row>
    <row r="301" ht="45.0" customHeight="true">
      <c r="A301" t="s" s="4">
        <v>1478</v>
      </c>
      <c r="B301" t="s" s="4">
        <v>5291</v>
      </c>
      <c r="C301" t="s" s="4">
        <v>5245</v>
      </c>
      <c r="D301" t="s" s="4">
        <v>1423</v>
      </c>
      <c r="E301" t="s" s="4">
        <v>1423</v>
      </c>
      <c r="F301" t="s" s="4">
        <v>93</v>
      </c>
      <c r="G301" t="s" s="4">
        <v>2815</v>
      </c>
    </row>
    <row r="302" ht="45.0" customHeight="true">
      <c r="A302" t="s" s="4">
        <v>1480</v>
      </c>
      <c r="B302" t="s" s="4">
        <v>5292</v>
      </c>
      <c r="C302" t="s" s="4">
        <v>5245</v>
      </c>
      <c r="D302" t="s" s="4">
        <v>1423</v>
      </c>
      <c r="E302" t="s" s="4">
        <v>1423</v>
      </c>
      <c r="F302" t="s" s="4">
        <v>93</v>
      </c>
      <c r="G302" t="s" s="4">
        <v>2815</v>
      </c>
    </row>
    <row r="303" ht="45.0" customHeight="true">
      <c r="A303" t="s" s="4">
        <v>1482</v>
      </c>
      <c r="B303" t="s" s="4">
        <v>5293</v>
      </c>
      <c r="C303" t="s" s="4">
        <v>5245</v>
      </c>
      <c r="D303" t="s" s="4">
        <v>1423</v>
      </c>
      <c r="E303" t="s" s="4">
        <v>1423</v>
      </c>
      <c r="F303" t="s" s="4">
        <v>93</v>
      </c>
      <c r="G303" t="s" s="4">
        <v>2815</v>
      </c>
    </row>
    <row r="304" ht="45.0" customHeight="true">
      <c r="A304" t="s" s="4">
        <v>1484</v>
      </c>
      <c r="B304" t="s" s="4">
        <v>5294</v>
      </c>
      <c r="C304" t="s" s="4">
        <v>5245</v>
      </c>
      <c r="D304" t="s" s="4">
        <v>1423</v>
      </c>
      <c r="E304" t="s" s="4">
        <v>1423</v>
      </c>
      <c r="F304" t="s" s="4">
        <v>93</v>
      </c>
      <c r="G304" t="s" s="4">
        <v>2815</v>
      </c>
    </row>
    <row r="305" ht="45.0" customHeight="true">
      <c r="A305" t="s" s="4">
        <v>1486</v>
      </c>
      <c r="B305" t="s" s="4">
        <v>5295</v>
      </c>
      <c r="C305" t="s" s="4">
        <v>5245</v>
      </c>
      <c r="D305" t="s" s="4">
        <v>1423</v>
      </c>
      <c r="E305" t="s" s="4">
        <v>1423</v>
      </c>
      <c r="F305" t="s" s="4">
        <v>93</v>
      </c>
      <c r="G305" t="s" s="4">
        <v>2815</v>
      </c>
    </row>
    <row r="306" ht="45.0" customHeight="true">
      <c r="A306" t="s" s="4">
        <v>1488</v>
      </c>
      <c r="B306" t="s" s="4">
        <v>5296</v>
      </c>
      <c r="C306" t="s" s="4">
        <v>5245</v>
      </c>
      <c r="D306" t="s" s="4">
        <v>1423</v>
      </c>
      <c r="E306" t="s" s="4">
        <v>1423</v>
      </c>
      <c r="F306" t="s" s="4">
        <v>93</v>
      </c>
      <c r="G306" t="s" s="4">
        <v>2815</v>
      </c>
    </row>
    <row r="307" ht="45.0" customHeight="true">
      <c r="A307" t="s" s="4">
        <v>1490</v>
      </c>
      <c r="B307" t="s" s="4">
        <v>5297</v>
      </c>
      <c r="C307" t="s" s="4">
        <v>5245</v>
      </c>
      <c r="D307" t="s" s="4">
        <v>1423</v>
      </c>
      <c r="E307" t="s" s="4">
        <v>1423</v>
      </c>
      <c r="F307" t="s" s="4">
        <v>93</v>
      </c>
      <c r="G307" t="s" s="4">
        <v>2815</v>
      </c>
    </row>
    <row r="308" ht="45.0" customHeight="true">
      <c r="A308" t="s" s="4">
        <v>1492</v>
      </c>
      <c r="B308" t="s" s="4">
        <v>5298</v>
      </c>
      <c r="C308" t="s" s="4">
        <v>5245</v>
      </c>
      <c r="D308" t="s" s="4">
        <v>1423</v>
      </c>
      <c r="E308" t="s" s="4">
        <v>1423</v>
      </c>
      <c r="F308" t="s" s="4">
        <v>93</v>
      </c>
      <c r="G308" t="s" s="4">
        <v>2815</v>
      </c>
    </row>
    <row r="309" ht="45.0" customHeight="true">
      <c r="A309" t="s" s="4">
        <v>1494</v>
      </c>
      <c r="B309" t="s" s="4">
        <v>5299</v>
      </c>
      <c r="C309" t="s" s="4">
        <v>5245</v>
      </c>
      <c r="D309" t="s" s="4">
        <v>1423</v>
      </c>
      <c r="E309" t="s" s="4">
        <v>1423</v>
      </c>
      <c r="F309" t="s" s="4">
        <v>93</v>
      </c>
      <c r="G309" t="s" s="4">
        <v>2815</v>
      </c>
    </row>
    <row r="310" ht="45.0" customHeight="true">
      <c r="A310" t="s" s="4">
        <v>1497</v>
      </c>
      <c r="B310" t="s" s="4">
        <v>5300</v>
      </c>
      <c r="C310" t="s" s="4">
        <v>5245</v>
      </c>
      <c r="D310" t="s" s="4">
        <v>1423</v>
      </c>
      <c r="E310" t="s" s="4">
        <v>1423</v>
      </c>
      <c r="F310" t="s" s="4">
        <v>93</v>
      </c>
      <c r="G310" t="s" s="4">
        <v>2815</v>
      </c>
    </row>
    <row r="311" ht="45.0" customHeight="true">
      <c r="A311" t="s" s="4">
        <v>1499</v>
      </c>
      <c r="B311" t="s" s="4">
        <v>5301</v>
      </c>
      <c r="C311" t="s" s="4">
        <v>5245</v>
      </c>
      <c r="D311" t="s" s="4">
        <v>1423</v>
      </c>
      <c r="E311" t="s" s="4">
        <v>1423</v>
      </c>
      <c r="F311" t="s" s="4">
        <v>93</v>
      </c>
      <c r="G311" t="s" s="4">
        <v>2815</v>
      </c>
    </row>
    <row r="312" ht="45.0" customHeight="true">
      <c r="A312" t="s" s="4">
        <v>1501</v>
      </c>
      <c r="B312" t="s" s="4">
        <v>5302</v>
      </c>
      <c r="C312" t="s" s="4">
        <v>5245</v>
      </c>
      <c r="D312" t="s" s="4">
        <v>1423</v>
      </c>
      <c r="E312" t="s" s="4">
        <v>1423</v>
      </c>
      <c r="F312" t="s" s="4">
        <v>93</v>
      </c>
      <c r="G312" t="s" s="4">
        <v>2815</v>
      </c>
    </row>
    <row r="313" ht="45.0" customHeight="true">
      <c r="A313" t="s" s="4">
        <v>1503</v>
      </c>
      <c r="B313" t="s" s="4">
        <v>5303</v>
      </c>
      <c r="C313" t="s" s="4">
        <v>5245</v>
      </c>
      <c r="D313" t="s" s="4">
        <v>1423</v>
      </c>
      <c r="E313" t="s" s="4">
        <v>1423</v>
      </c>
      <c r="F313" t="s" s="4">
        <v>93</v>
      </c>
      <c r="G313" t="s" s="4">
        <v>2815</v>
      </c>
    </row>
    <row r="314" ht="45.0" customHeight="true">
      <c r="A314" t="s" s="4">
        <v>1505</v>
      </c>
      <c r="B314" t="s" s="4">
        <v>5304</v>
      </c>
      <c r="C314" t="s" s="4">
        <v>5245</v>
      </c>
      <c r="D314" t="s" s="4">
        <v>1423</v>
      </c>
      <c r="E314" t="s" s="4">
        <v>1423</v>
      </c>
      <c r="F314" t="s" s="4">
        <v>93</v>
      </c>
      <c r="G314" t="s" s="4">
        <v>2815</v>
      </c>
    </row>
    <row r="315" ht="45.0" customHeight="true">
      <c r="A315" t="s" s="4">
        <v>1507</v>
      </c>
      <c r="B315" t="s" s="4">
        <v>5305</v>
      </c>
      <c r="C315" t="s" s="4">
        <v>5245</v>
      </c>
      <c r="D315" t="s" s="4">
        <v>1423</v>
      </c>
      <c r="E315" t="s" s="4">
        <v>1423</v>
      </c>
      <c r="F315" t="s" s="4">
        <v>93</v>
      </c>
      <c r="G315" t="s" s="4">
        <v>2815</v>
      </c>
    </row>
    <row r="316" ht="45.0" customHeight="true">
      <c r="A316" t="s" s="4">
        <v>1509</v>
      </c>
      <c r="B316" t="s" s="4">
        <v>5306</v>
      </c>
      <c r="C316" t="s" s="4">
        <v>5245</v>
      </c>
      <c r="D316" t="s" s="4">
        <v>1423</v>
      </c>
      <c r="E316" t="s" s="4">
        <v>1423</v>
      </c>
      <c r="F316" t="s" s="4">
        <v>93</v>
      </c>
      <c r="G316" t="s" s="4">
        <v>2815</v>
      </c>
    </row>
    <row r="317" ht="45.0" customHeight="true">
      <c r="A317" t="s" s="4">
        <v>1511</v>
      </c>
      <c r="B317" t="s" s="4">
        <v>5307</v>
      </c>
      <c r="C317" t="s" s="4">
        <v>5245</v>
      </c>
      <c r="D317" t="s" s="4">
        <v>1423</v>
      </c>
      <c r="E317" t="s" s="4">
        <v>1423</v>
      </c>
      <c r="F317" t="s" s="4">
        <v>93</v>
      </c>
      <c r="G317" t="s" s="4">
        <v>2815</v>
      </c>
    </row>
    <row r="318" ht="45.0" customHeight="true">
      <c r="A318" t="s" s="4">
        <v>1513</v>
      </c>
      <c r="B318" t="s" s="4">
        <v>5308</v>
      </c>
      <c r="C318" t="s" s="4">
        <v>5245</v>
      </c>
      <c r="D318" t="s" s="4">
        <v>1423</v>
      </c>
      <c r="E318" t="s" s="4">
        <v>1423</v>
      </c>
      <c r="F318" t="s" s="4">
        <v>93</v>
      </c>
      <c r="G318" t="s" s="4">
        <v>2815</v>
      </c>
    </row>
    <row r="319" ht="45.0" customHeight="true">
      <c r="A319" t="s" s="4">
        <v>1515</v>
      </c>
      <c r="B319" t="s" s="4">
        <v>5309</v>
      </c>
      <c r="C319" t="s" s="4">
        <v>5245</v>
      </c>
      <c r="D319" t="s" s="4">
        <v>1423</v>
      </c>
      <c r="E319" t="s" s="4">
        <v>1423</v>
      </c>
      <c r="F319" t="s" s="4">
        <v>93</v>
      </c>
      <c r="G319" t="s" s="4">
        <v>2815</v>
      </c>
    </row>
    <row r="320" ht="45.0" customHeight="true">
      <c r="A320" t="s" s="4">
        <v>1517</v>
      </c>
      <c r="B320" t="s" s="4">
        <v>5310</v>
      </c>
      <c r="C320" t="s" s="4">
        <v>5245</v>
      </c>
      <c r="D320" t="s" s="4">
        <v>1423</v>
      </c>
      <c r="E320" t="s" s="4">
        <v>1423</v>
      </c>
      <c r="F320" t="s" s="4">
        <v>93</v>
      </c>
      <c r="G320" t="s" s="4">
        <v>2815</v>
      </c>
    </row>
    <row r="321" ht="45.0" customHeight="true">
      <c r="A321" t="s" s="4">
        <v>1519</v>
      </c>
      <c r="B321" t="s" s="4">
        <v>5311</v>
      </c>
      <c r="C321" t="s" s="4">
        <v>5245</v>
      </c>
      <c r="D321" t="s" s="4">
        <v>1423</v>
      </c>
      <c r="E321" t="s" s="4">
        <v>1423</v>
      </c>
      <c r="F321" t="s" s="4">
        <v>93</v>
      </c>
      <c r="G321" t="s" s="4">
        <v>2815</v>
      </c>
    </row>
    <row r="322" ht="45.0" customHeight="true">
      <c r="A322" t="s" s="4">
        <v>1521</v>
      </c>
      <c r="B322" t="s" s="4">
        <v>5312</v>
      </c>
      <c r="C322" t="s" s="4">
        <v>5245</v>
      </c>
      <c r="D322" t="s" s="4">
        <v>1423</v>
      </c>
      <c r="E322" t="s" s="4">
        <v>1423</v>
      </c>
      <c r="F322" t="s" s="4">
        <v>93</v>
      </c>
      <c r="G322" t="s" s="4">
        <v>2815</v>
      </c>
    </row>
    <row r="323" ht="45.0" customHeight="true">
      <c r="A323" t="s" s="4">
        <v>1523</v>
      </c>
      <c r="B323" t="s" s="4">
        <v>5313</v>
      </c>
      <c r="C323" t="s" s="4">
        <v>5245</v>
      </c>
      <c r="D323" t="s" s="4">
        <v>1423</v>
      </c>
      <c r="E323" t="s" s="4">
        <v>1423</v>
      </c>
      <c r="F323" t="s" s="4">
        <v>93</v>
      </c>
      <c r="G323" t="s" s="4">
        <v>2815</v>
      </c>
    </row>
    <row r="324" ht="45.0" customHeight="true">
      <c r="A324" t="s" s="4">
        <v>1525</v>
      </c>
      <c r="B324" t="s" s="4">
        <v>5314</v>
      </c>
      <c r="C324" t="s" s="4">
        <v>5245</v>
      </c>
      <c r="D324" t="s" s="4">
        <v>1423</v>
      </c>
      <c r="E324" t="s" s="4">
        <v>1423</v>
      </c>
      <c r="F324" t="s" s="4">
        <v>93</v>
      </c>
      <c r="G324" t="s" s="4">
        <v>2815</v>
      </c>
    </row>
    <row r="325" ht="45.0" customHeight="true">
      <c r="A325" t="s" s="4">
        <v>1527</v>
      </c>
      <c r="B325" t="s" s="4">
        <v>5315</v>
      </c>
      <c r="C325" t="s" s="4">
        <v>5245</v>
      </c>
      <c r="D325" t="s" s="4">
        <v>1423</v>
      </c>
      <c r="E325" t="s" s="4">
        <v>1423</v>
      </c>
      <c r="F325" t="s" s="4">
        <v>93</v>
      </c>
      <c r="G325" t="s" s="4">
        <v>2815</v>
      </c>
    </row>
    <row r="326" ht="45.0" customHeight="true">
      <c r="A326" t="s" s="4">
        <v>1529</v>
      </c>
      <c r="B326" t="s" s="4">
        <v>5316</v>
      </c>
      <c r="C326" t="s" s="4">
        <v>5245</v>
      </c>
      <c r="D326" t="s" s="4">
        <v>1423</v>
      </c>
      <c r="E326" t="s" s="4">
        <v>1423</v>
      </c>
      <c r="F326" t="s" s="4">
        <v>93</v>
      </c>
      <c r="G326" t="s" s="4">
        <v>2815</v>
      </c>
    </row>
    <row r="327" ht="45.0" customHeight="true">
      <c r="A327" t="s" s="4">
        <v>1531</v>
      </c>
      <c r="B327" t="s" s="4">
        <v>5317</v>
      </c>
      <c r="C327" t="s" s="4">
        <v>5245</v>
      </c>
      <c r="D327" t="s" s="4">
        <v>1423</v>
      </c>
      <c r="E327" t="s" s="4">
        <v>1423</v>
      </c>
      <c r="F327" t="s" s="4">
        <v>93</v>
      </c>
      <c r="G327" t="s" s="4">
        <v>2815</v>
      </c>
    </row>
    <row r="328" ht="45.0" customHeight="true">
      <c r="A328" t="s" s="4">
        <v>1533</v>
      </c>
      <c r="B328" t="s" s="4">
        <v>5318</v>
      </c>
      <c r="C328" t="s" s="4">
        <v>5245</v>
      </c>
      <c r="D328" t="s" s="4">
        <v>1423</v>
      </c>
      <c r="E328" t="s" s="4">
        <v>1423</v>
      </c>
      <c r="F328" t="s" s="4">
        <v>93</v>
      </c>
      <c r="G328" t="s" s="4">
        <v>2815</v>
      </c>
    </row>
    <row r="329" ht="45.0" customHeight="true">
      <c r="A329" t="s" s="4">
        <v>1535</v>
      </c>
      <c r="B329" t="s" s="4">
        <v>5319</v>
      </c>
      <c r="C329" t="s" s="4">
        <v>5245</v>
      </c>
      <c r="D329" t="s" s="4">
        <v>1423</v>
      </c>
      <c r="E329" t="s" s="4">
        <v>1423</v>
      </c>
      <c r="F329" t="s" s="4">
        <v>93</v>
      </c>
      <c r="G329" t="s" s="4">
        <v>2815</v>
      </c>
    </row>
    <row r="330" ht="45.0" customHeight="true">
      <c r="A330" t="s" s="4">
        <v>1537</v>
      </c>
      <c r="B330" t="s" s="4">
        <v>5320</v>
      </c>
      <c r="C330" t="s" s="4">
        <v>5245</v>
      </c>
      <c r="D330" t="s" s="4">
        <v>1423</v>
      </c>
      <c r="E330" t="s" s="4">
        <v>1423</v>
      </c>
      <c r="F330" t="s" s="4">
        <v>93</v>
      </c>
      <c r="G330" t="s" s="4">
        <v>2815</v>
      </c>
    </row>
    <row r="331" ht="45.0" customHeight="true">
      <c r="A331" t="s" s="4">
        <v>1539</v>
      </c>
      <c r="B331" t="s" s="4">
        <v>5321</v>
      </c>
      <c r="C331" t="s" s="4">
        <v>5245</v>
      </c>
      <c r="D331" t="s" s="4">
        <v>1423</v>
      </c>
      <c r="E331" t="s" s="4">
        <v>1423</v>
      </c>
      <c r="F331" t="s" s="4">
        <v>93</v>
      </c>
      <c r="G331" t="s" s="4">
        <v>2815</v>
      </c>
    </row>
    <row r="332" ht="45.0" customHeight="true">
      <c r="A332" t="s" s="4">
        <v>1541</v>
      </c>
      <c r="B332" t="s" s="4">
        <v>5322</v>
      </c>
      <c r="C332" t="s" s="4">
        <v>5245</v>
      </c>
      <c r="D332" t="s" s="4">
        <v>1423</v>
      </c>
      <c r="E332" t="s" s="4">
        <v>1423</v>
      </c>
      <c r="F332" t="s" s="4">
        <v>93</v>
      </c>
      <c r="G332" t="s" s="4">
        <v>2815</v>
      </c>
    </row>
    <row r="333" ht="45.0" customHeight="true">
      <c r="A333" t="s" s="4">
        <v>1543</v>
      </c>
      <c r="B333" t="s" s="4">
        <v>5323</v>
      </c>
      <c r="C333" t="s" s="4">
        <v>5245</v>
      </c>
      <c r="D333" t="s" s="4">
        <v>1423</v>
      </c>
      <c r="E333" t="s" s="4">
        <v>1423</v>
      </c>
      <c r="F333" t="s" s="4">
        <v>93</v>
      </c>
      <c r="G333" t="s" s="4">
        <v>2815</v>
      </c>
    </row>
    <row r="334" ht="45.0" customHeight="true">
      <c r="A334" t="s" s="4">
        <v>1545</v>
      </c>
      <c r="B334" t="s" s="4">
        <v>5324</v>
      </c>
      <c r="C334" t="s" s="4">
        <v>5245</v>
      </c>
      <c r="D334" t="s" s="4">
        <v>1423</v>
      </c>
      <c r="E334" t="s" s="4">
        <v>1423</v>
      </c>
      <c r="F334" t="s" s="4">
        <v>93</v>
      </c>
      <c r="G334" t="s" s="4">
        <v>2815</v>
      </c>
    </row>
    <row r="335" ht="45.0" customHeight="true">
      <c r="A335" t="s" s="4">
        <v>1547</v>
      </c>
      <c r="B335" t="s" s="4">
        <v>5325</v>
      </c>
      <c r="C335" t="s" s="4">
        <v>5245</v>
      </c>
      <c r="D335" t="s" s="4">
        <v>1423</v>
      </c>
      <c r="E335" t="s" s="4">
        <v>1423</v>
      </c>
      <c r="F335" t="s" s="4">
        <v>93</v>
      </c>
      <c r="G335" t="s" s="4">
        <v>2815</v>
      </c>
    </row>
    <row r="336" ht="45.0" customHeight="true">
      <c r="A336" t="s" s="4">
        <v>1549</v>
      </c>
      <c r="B336" t="s" s="4">
        <v>5326</v>
      </c>
      <c r="C336" t="s" s="4">
        <v>5245</v>
      </c>
      <c r="D336" t="s" s="4">
        <v>1423</v>
      </c>
      <c r="E336" t="s" s="4">
        <v>1423</v>
      </c>
      <c r="F336" t="s" s="4">
        <v>93</v>
      </c>
      <c r="G336" t="s" s="4">
        <v>2815</v>
      </c>
    </row>
    <row r="337" ht="45.0" customHeight="true">
      <c r="A337" t="s" s="4">
        <v>1551</v>
      </c>
      <c r="B337" t="s" s="4">
        <v>5327</v>
      </c>
      <c r="C337" t="s" s="4">
        <v>5245</v>
      </c>
      <c r="D337" t="s" s="4">
        <v>1423</v>
      </c>
      <c r="E337" t="s" s="4">
        <v>1423</v>
      </c>
      <c r="F337" t="s" s="4">
        <v>93</v>
      </c>
      <c r="G337" t="s" s="4">
        <v>2815</v>
      </c>
    </row>
    <row r="338" ht="45.0" customHeight="true">
      <c r="A338" t="s" s="4">
        <v>1553</v>
      </c>
      <c r="B338" t="s" s="4">
        <v>5328</v>
      </c>
      <c r="C338" t="s" s="4">
        <v>5245</v>
      </c>
      <c r="D338" t="s" s="4">
        <v>1423</v>
      </c>
      <c r="E338" t="s" s="4">
        <v>1423</v>
      </c>
      <c r="F338" t="s" s="4">
        <v>93</v>
      </c>
      <c r="G338" t="s" s="4">
        <v>2815</v>
      </c>
    </row>
    <row r="339" ht="45.0" customHeight="true">
      <c r="A339" t="s" s="4">
        <v>1555</v>
      </c>
      <c r="B339" t="s" s="4">
        <v>5329</v>
      </c>
      <c r="C339" t="s" s="4">
        <v>5245</v>
      </c>
      <c r="D339" t="s" s="4">
        <v>1423</v>
      </c>
      <c r="E339" t="s" s="4">
        <v>1423</v>
      </c>
      <c r="F339" t="s" s="4">
        <v>93</v>
      </c>
      <c r="G339" t="s" s="4">
        <v>2815</v>
      </c>
    </row>
    <row r="340" ht="45.0" customHeight="true">
      <c r="A340" t="s" s="4">
        <v>1557</v>
      </c>
      <c r="B340" t="s" s="4">
        <v>5330</v>
      </c>
      <c r="C340" t="s" s="4">
        <v>5245</v>
      </c>
      <c r="D340" t="s" s="4">
        <v>1423</v>
      </c>
      <c r="E340" t="s" s="4">
        <v>1423</v>
      </c>
      <c r="F340" t="s" s="4">
        <v>93</v>
      </c>
      <c r="G340" t="s" s="4">
        <v>2815</v>
      </c>
    </row>
    <row r="341" ht="45.0" customHeight="true">
      <c r="A341" t="s" s="4">
        <v>1559</v>
      </c>
      <c r="B341" t="s" s="4">
        <v>5331</v>
      </c>
      <c r="C341" t="s" s="4">
        <v>5245</v>
      </c>
      <c r="D341" t="s" s="4">
        <v>1423</v>
      </c>
      <c r="E341" t="s" s="4">
        <v>1423</v>
      </c>
      <c r="F341" t="s" s="4">
        <v>93</v>
      </c>
      <c r="G341" t="s" s="4">
        <v>2815</v>
      </c>
    </row>
    <row r="342" ht="45.0" customHeight="true">
      <c r="A342" t="s" s="4">
        <v>1562</v>
      </c>
      <c r="B342" t="s" s="4">
        <v>5332</v>
      </c>
      <c r="C342" t="s" s="4">
        <v>5245</v>
      </c>
      <c r="D342" t="s" s="4">
        <v>1423</v>
      </c>
      <c r="E342" t="s" s="4">
        <v>1423</v>
      </c>
      <c r="F342" t="s" s="4">
        <v>93</v>
      </c>
      <c r="G342" t="s" s="4">
        <v>2815</v>
      </c>
    </row>
    <row r="343" ht="45.0" customHeight="true">
      <c r="A343" t="s" s="4">
        <v>1564</v>
      </c>
      <c r="B343" t="s" s="4">
        <v>5333</v>
      </c>
      <c r="C343" t="s" s="4">
        <v>5245</v>
      </c>
      <c r="D343" t="s" s="4">
        <v>1423</v>
      </c>
      <c r="E343" t="s" s="4">
        <v>1423</v>
      </c>
      <c r="F343" t="s" s="4">
        <v>93</v>
      </c>
      <c r="G343" t="s" s="4">
        <v>2815</v>
      </c>
    </row>
    <row r="344" ht="45.0" customHeight="true">
      <c r="A344" t="s" s="4">
        <v>1566</v>
      </c>
      <c r="B344" t="s" s="4">
        <v>5334</v>
      </c>
      <c r="C344" t="s" s="4">
        <v>5245</v>
      </c>
      <c r="D344" t="s" s="4">
        <v>1423</v>
      </c>
      <c r="E344" t="s" s="4">
        <v>1423</v>
      </c>
      <c r="F344" t="s" s="4">
        <v>93</v>
      </c>
      <c r="G344" t="s" s="4">
        <v>2815</v>
      </c>
    </row>
    <row r="345" ht="45.0" customHeight="true">
      <c r="A345" t="s" s="4">
        <v>1568</v>
      </c>
      <c r="B345" t="s" s="4">
        <v>5335</v>
      </c>
      <c r="C345" t="s" s="4">
        <v>5245</v>
      </c>
      <c r="D345" t="s" s="4">
        <v>1423</v>
      </c>
      <c r="E345" t="s" s="4">
        <v>1423</v>
      </c>
      <c r="F345" t="s" s="4">
        <v>93</v>
      </c>
      <c r="G345" t="s" s="4">
        <v>2815</v>
      </c>
    </row>
    <row r="346" ht="45.0" customHeight="true">
      <c r="A346" t="s" s="4">
        <v>1570</v>
      </c>
      <c r="B346" t="s" s="4">
        <v>5336</v>
      </c>
      <c r="C346" t="s" s="4">
        <v>5245</v>
      </c>
      <c r="D346" t="s" s="4">
        <v>1423</v>
      </c>
      <c r="E346" t="s" s="4">
        <v>1423</v>
      </c>
      <c r="F346" t="s" s="4">
        <v>93</v>
      </c>
      <c r="G346" t="s" s="4">
        <v>2815</v>
      </c>
    </row>
    <row r="347" ht="45.0" customHeight="true">
      <c r="A347" t="s" s="4">
        <v>1572</v>
      </c>
      <c r="B347" t="s" s="4">
        <v>5337</v>
      </c>
      <c r="C347" t="s" s="4">
        <v>5245</v>
      </c>
      <c r="D347" t="s" s="4">
        <v>1423</v>
      </c>
      <c r="E347" t="s" s="4">
        <v>1423</v>
      </c>
      <c r="F347" t="s" s="4">
        <v>93</v>
      </c>
      <c r="G347" t="s" s="4">
        <v>2815</v>
      </c>
    </row>
    <row r="348" ht="45.0" customHeight="true">
      <c r="A348" t="s" s="4">
        <v>1574</v>
      </c>
      <c r="B348" t="s" s="4">
        <v>5338</v>
      </c>
      <c r="C348" t="s" s="4">
        <v>5245</v>
      </c>
      <c r="D348" t="s" s="4">
        <v>1423</v>
      </c>
      <c r="E348" t="s" s="4">
        <v>1423</v>
      </c>
      <c r="F348" t="s" s="4">
        <v>93</v>
      </c>
      <c r="G348" t="s" s="4">
        <v>2815</v>
      </c>
    </row>
    <row r="349" ht="45.0" customHeight="true">
      <c r="A349" t="s" s="4">
        <v>1576</v>
      </c>
      <c r="B349" t="s" s="4">
        <v>5339</v>
      </c>
      <c r="C349" t="s" s="4">
        <v>5245</v>
      </c>
      <c r="D349" t="s" s="4">
        <v>1423</v>
      </c>
      <c r="E349" t="s" s="4">
        <v>1423</v>
      </c>
      <c r="F349" t="s" s="4">
        <v>93</v>
      </c>
      <c r="G349" t="s" s="4">
        <v>2815</v>
      </c>
    </row>
    <row r="350" ht="45.0" customHeight="true">
      <c r="A350" t="s" s="4">
        <v>1578</v>
      </c>
      <c r="B350" t="s" s="4">
        <v>5340</v>
      </c>
      <c r="C350" t="s" s="4">
        <v>5245</v>
      </c>
      <c r="D350" t="s" s="4">
        <v>1423</v>
      </c>
      <c r="E350" t="s" s="4">
        <v>1423</v>
      </c>
      <c r="F350" t="s" s="4">
        <v>93</v>
      </c>
      <c r="G350" t="s" s="4">
        <v>2815</v>
      </c>
    </row>
    <row r="351" ht="45.0" customHeight="true">
      <c r="A351" t="s" s="4">
        <v>1580</v>
      </c>
      <c r="B351" t="s" s="4">
        <v>5341</v>
      </c>
      <c r="C351" t="s" s="4">
        <v>5245</v>
      </c>
      <c r="D351" t="s" s="4">
        <v>1423</v>
      </c>
      <c r="E351" t="s" s="4">
        <v>1423</v>
      </c>
      <c r="F351" t="s" s="4">
        <v>93</v>
      </c>
      <c r="G351" t="s" s="4">
        <v>2815</v>
      </c>
    </row>
    <row r="352" ht="45.0" customHeight="true">
      <c r="A352" t="s" s="4">
        <v>1582</v>
      </c>
      <c r="B352" t="s" s="4">
        <v>5342</v>
      </c>
      <c r="C352" t="s" s="4">
        <v>5245</v>
      </c>
      <c r="D352" t="s" s="4">
        <v>1423</v>
      </c>
      <c r="E352" t="s" s="4">
        <v>1423</v>
      </c>
      <c r="F352" t="s" s="4">
        <v>93</v>
      </c>
      <c r="G352" t="s" s="4">
        <v>2815</v>
      </c>
    </row>
    <row r="353" ht="45.0" customHeight="true">
      <c r="A353" t="s" s="4">
        <v>1584</v>
      </c>
      <c r="B353" t="s" s="4">
        <v>5343</v>
      </c>
      <c r="C353" t="s" s="4">
        <v>5245</v>
      </c>
      <c r="D353" t="s" s="4">
        <v>1423</v>
      </c>
      <c r="E353" t="s" s="4">
        <v>1423</v>
      </c>
      <c r="F353" t="s" s="4">
        <v>93</v>
      </c>
      <c r="G353" t="s" s="4">
        <v>2815</v>
      </c>
    </row>
    <row r="354" ht="45.0" customHeight="true">
      <c r="A354" t="s" s="4">
        <v>1586</v>
      </c>
      <c r="B354" t="s" s="4">
        <v>5344</v>
      </c>
      <c r="C354" t="s" s="4">
        <v>5245</v>
      </c>
      <c r="D354" t="s" s="4">
        <v>1423</v>
      </c>
      <c r="E354" t="s" s="4">
        <v>1423</v>
      </c>
      <c r="F354" t="s" s="4">
        <v>93</v>
      </c>
      <c r="G354" t="s" s="4">
        <v>2815</v>
      </c>
    </row>
    <row r="355" ht="45.0" customHeight="true">
      <c r="A355" t="s" s="4">
        <v>1589</v>
      </c>
      <c r="B355" t="s" s="4">
        <v>5345</v>
      </c>
      <c r="C355" t="s" s="4">
        <v>5245</v>
      </c>
      <c r="D355" t="s" s="4">
        <v>1423</v>
      </c>
      <c r="E355" t="s" s="4">
        <v>1423</v>
      </c>
      <c r="F355" t="s" s="4">
        <v>93</v>
      </c>
      <c r="G355" t="s" s="4">
        <v>2815</v>
      </c>
    </row>
    <row r="356" ht="45.0" customHeight="true">
      <c r="A356" t="s" s="4">
        <v>1591</v>
      </c>
      <c r="B356" t="s" s="4">
        <v>5346</v>
      </c>
      <c r="C356" t="s" s="4">
        <v>5245</v>
      </c>
      <c r="D356" t="s" s="4">
        <v>1423</v>
      </c>
      <c r="E356" t="s" s="4">
        <v>1423</v>
      </c>
      <c r="F356" t="s" s="4">
        <v>93</v>
      </c>
      <c r="G356" t="s" s="4">
        <v>2815</v>
      </c>
    </row>
    <row r="357" ht="45.0" customHeight="true">
      <c r="A357" t="s" s="4">
        <v>1593</v>
      </c>
      <c r="B357" t="s" s="4">
        <v>5347</v>
      </c>
      <c r="C357" t="s" s="4">
        <v>5245</v>
      </c>
      <c r="D357" t="s" s="4">
        <v>1423</v>
      </c>
      <c r="E357" t="s" s="4">
        <v>1423</v>
      </c>
      <c r="F357" t="s" s="4">
        <v>93</v>
      </c>
      <c r="G357" t="s" s="4">
        <v>2815</v>
      </c>
    </row>
    <row r="358" ht="45.0" customHeight="true">
      <c r="A358" t="s" s="4">
        <v>1595</v>
      </c>
      <c r="B358" t="s" s="4">
        <v>5348</v>
      </c>
      <c r="C358" t="s" s="4">
        <v>5245</v>
      </c>
      <c r="D358" t="s" s="4">
        <v>1423</v>
      </c>
      <c r="E358" t="s" s="4">
        <v>1423</v>
      </c>
      <c r="F358" t="s" s="4">
        <v>93</v>
      </c>
      <c r="G358" t="s" s="4">
        <v>2815</v>
      </c>
    </row>
    <row r="359" ht="45.0" customHeight="true">
      <c r="A359" t="s" s="4">
        <v>1597</v>
      </c>
      <c r="B359" t="s" s="4">
        <v>5349</v>
      </c>
      <c r="C359" t="s" s="4">
        <v>5245</v>
      </c>
      <c r="D359" t="s" s="4">
        <v>1423</v>
      </c>
      <c r="E359" t="s" s="4">
        <v>1423</v>
      </c>
      <c r="F359" t="s" s="4">
        <v>93</v>
      </c>
      <c r="G359" t="s" s="4">
        <v>2815</v>
      </c>
    </row>
    <row r="360" ht="45.0" customHeight="true">
      <c r="A360" t="s" s="4">
        <v>1599</v>
      </c>
      <c r="B360" t="s" s="4">
        <v>5350</v>
      </c>
      <c r="C360" t="s" s="4">
        <v>5245</v>
      </c>
      <c r="D360" t="s" s="4">
        <v>1423</v>
      </c>
      <c r="E360" t="s" s="4">
        <v>1423</v>
      </c>
      <c r="F360" t="s" s="4">
        <v>93</v>
      </c>
      <c r="G360" t="s" s="4">
        <v>2815</v>
      </c>
    </row>
    <row r="361" ht="45.0" customHeight="true">
      <c r="A361" t="s" s="4">
        <v>1601</v>
      </c>
      <c r="B361" t="s" s="4">
        <v>5351</v>
      </c>
      <c r="C361" t="s" s="4">
        <v>5245</v>
      </c>
      <c r="D361" t="s" s="4">
        <v>1423</v>
      </c>
      <c r="E361" t="s" s="4">
        <v>1423</v>
      </c>
      <c r="F361" t="s" s="4">
        <v>93</v>
      </c>
      <c r="G361" t="s" s="4">
        <v>2815</v>
      </c>
    </row>
    <row r="362" ht="45.0" customHeight="true">
      <c r="A362" t="s" s="4">
        <v>1603</v>
      </c>
      <c r="B362" t="s" s="4">
        <v>5352</v>
      </c>
      <c r="C362" t="s" s="4">
        <v>5245</v>
      </c>
      <c r="D362" t="s" s="4">
        <v>1423</v>
      </c>
      <c r="E362" t="s" s="4">
        <v>1423</v>
      </c>
      <c r="F362" t="s" s="4">
        <v>93</v>
      </c>
      <c r="G362" t="s" s="4">
        <v>2815</v>
      </c>
    </row>
    <row r="363" ht="45.0" customHeight="true">
      <c r="A363" t="s" s="4">
        <v>1605</v>
      </c>
      <c r="B363" t="s" s="4">
        <v>5353</v>
      </c>
      <c r="C363" t="s" s="4">
        <v>5245</v>
      </c>
      <c r="D363" t="s" s="4">
        <v>1423</v>
      </c>
      <c r="E363" t="s" s="4">
        <v>1423</v>
      </c>
      <c r="F363" t="s" s="4">
        <v>93</v>
      </c>
      <c r="G363" t="s" s="4">
        <v>2815</v>
      </c>
    </row>
    <row r="364" ht="45.0" customHeight="true">
      <c r="A364" t="s" s="4">
        <v>1607</v>
      </c>
      <c r="B364" t="s" s="4">
        <v>5354</v>
      </c>
      <c r="C364" t="s" s="4">
        <v>5245</v>
      </c>
      <c r="D364" t="s" s="4">
        <v>1423</v>
      </c>
      <c r="E364" t="s" s="4">
        <v>1423</v>
      </c>
      <c r="F364" t="s" s="4">
        <v>93</v>
      </c>
      <c r="G364" t="s" s="4">
        <v>2815</v>
      </c>
    </row>
    <row r="365" ht="45.0" customHeight="true">
      <c r="A365" t="s" s="4">
        <v>1609</v>
      </c>
      <c r="B365" t="s" s="4">
        <v>5355</v>
      </c>
      <c r="C365" t="s" s="4">
        <v>5245</v>
      </c>
      <c r="D365" t="s" s="4">
        <v>1423</v>
      </c>
      <c r="E365" t="s" s="4">
        <v>1423</v>
      </c>
      <c r="F365" t="s" s="4">
        <v>93</v>
      </c>
      <c r="G365" t="s" s="4">
        <v>2815</v>
      </c>
    </row>
    <row r="366" ht="45.0" customHeight="true">
      <c r="A366" t="s" s="4">
        <v>1611</v>
      </c>
      <c r="B366" t="s" s="4">
        <v>5356</v>
      </c>
      <c r="C366" t="s" s="4">
        <v>5245</v>
      </c>
      <c r="D366" t="s" s="4">
        <v>1423</v>
      </c>
      <c r="E366" t="s" s="4">
        <v>1423</v>
      </c>
      <c r="F366" t="s" s="4">
        <v>93</v>
      </c>
      <c r="G366" t="s" s="4">
        <v>2815</v>
      </c>
    </row>
    <row r="367" ht="45.0" customHeight="true">
      <c r="A367" t="s" s="4">
        <v>1613</v>
      </c>
      <c r="B367" t="s" s="4">
        <v>5357</v>
      </c>
      <c r="C367" t="s" s="4">
        <v>5245</v>
      </c>
      <c r="D367" t="s" s="4">
        <v>1423</v>
      </c>
      <c r="E367" t="s" s="4">
        <v>1423</v>
      </c>
      <c r="F367" t="s" s="4">
        <v>93</v>
      </c>
      <c r="G367" t="s" s="4">
        <v>2815</v>
      </c>
    </row>
    <row r="368" ht="45.0" customHeight="true">
      <c r="A368" t="s" s="4">
        <v>1615</v>
      </c>
      <c r="B368" t="s" s="4">
        <v>5358</v>
      </c>
      <c r="C368" t="s" s="4">
        <v>5245</v>
      </c>
      <c r="D368" t="s" s="4">
        <v>1423</v>
      </c>
      <c r="E368" t="s" s="4">
        <v>1423</v>
      </c>
      <c r="F368" t="s" s="4">
        <v>93</v>
      </c>
      <c r="G368" t="s" s="4">
        <v>2815</v>
      </c>
    </row>
    <row r="369" ht="45.0" customHeight="true">
      <c r="A369" t="s" s="4">
        <v>1617</v>
      </c>
      <c r="B369" t="s" s="4">
        <v>5359</v>
      </c>
      <c r="C369" t="s" s="4">
        <v>5245</v>
      </c>
      <c r="D369" t="s" s="4">
        <v>1423</v>
      </c>
      <c r="E369" t="s" s="4">
        <v>1423</v>
      </c>
      <c r="F369" t="s" s="4">
        <v>93</v>
      </c>
      <c r="G369" t="s" s="4">
        <v>2815</v>
      </c>
    </row>
    <row r="370" ht="45.0" customHeight="true">
      <c r="A370" t="s" s="4">
        <v>1619</v>
      </c>
      <c r="B370" t="s" s="4">
        <v>5360</v>
      </c>
      <c r="C370" t="s" s="4">
        <v>5245</v>
      </c>
      <c r="D370" t="s" s="4">
        <v>1423</v>
      </c>
      <c r="E370" t="s" s="4">
        <v>1423</v>
      </c>
      <c r="F370" t="s" s="4">
        <v>93</v>
      </c>
      <c r="G370" t="s" s="4">
        <v>2815</v>
      </c>
    </row>
    <row r="371" ht="45.0" customHeight="true">
      <c r="A371" t="s" s="4">
        <v>1621</v>
      </c>
      <c r="B371" t="s" s="4">
        <v>5361</v>
      </c>
      <c r="C371" t="s" s="4">
        <v>5245</v>
      </c>
      <c r="D371" t="s" s="4">
        <v>1423</v>
      </c>
      <c r="E371" t="s" s="4">
        <v>1423</v>
      </c>
      <c r="F371" t="s" s="4">
        <v>93</v>
      </c>
      <c r="G371" t="s" s="4">
        <v>2815</v>
      </c>
    </row>
    <row r="372" ht="45.0" customHeight="true">
      <c r="A372" t="s" s="4">
        <v>1623</v>
      </c>
      <c r="B372" t="s" s="4">
        <v>5362</v>
      </c>
      <c r="C372" t="s" s="4">
        <v>5245</v>
      </c>
      <c r="D372" t="s" s="4">
        <v>1423</v>
      </c>
      <c r="E372" t="s" s="4">
        <v>1423</v>
      </c>
      <c r="F372" t="s" s="4">
        <v>93</v>
      </c>
      <c r="G372" t="s" s="4">
        <v>2815</v>
      </c>
    </row>
    <row r="373" ht="45.0" customHeight="true">
      <c r="A373" t="s" s="4">
        <v>1625</v>
      </c>
      <c r="B373" t="s" s="4">
        <v>5363</v>
      </c>
      <c r="C373" t="s" s="4">
        <v>5245</v>
      </c>
      <c r="D373" t="s" s="4">
        <v>1423</v>
      </c>
      <c r="E373" t="s" s="4">
        <v>1423</v>
      </c>
      <c r="F373" t="s" s="4">
        <v>93</v>
      </c>
      <c r="G373" t="s" s="4">
        <v>2815</v>
      </c>
    </row>
    <row r="374" ht="45.0" customHeight="true">
      <c r="A374" t="s" s="4">
        <v>1627</v>
      </c>
      <c r="B374" t="s" s="4">
        <v>5364</v>
      </c>
      <c r="C374" t="s" s="4">
        <v>5245</v>
      </c>
      <c r="D374" t="s" s="4">
        <v>1423</v>
      </c>
      <c r="E374" t="s" s="4">
        <v>1423</v>
      </c>
      <c r="F374" t="s" s="4">
        <v>93</v>
      </c>
      <c r="G374" t="s" s="4">
        <v>2815</v>
      </c>
    </row>
    <row r="375" ht="45.0" customHeight="true">
      <c r="A375" t="s" s="4">
        <v>1629</v>
      </c>
      <c r="B375" t="s" s="4">
        <v>5365</v>
      </c>
      <c r="C375" t="s" s="4">
        <v>5245</v>
      </c>
      <c r="D375" t="s" s="4">
        <v>1423</v>
      </c>
      <c r="E375" t="s" s="4">
        <v>1423</v>
      </c>
      <c r="F375" t="s" s="4">
        <v>93</v>
      </c>
      <c r="G375" t="s" s="4">
        <v>2815</v>
      </c>
    </row>
    <row r="376" ht="45.0" customHeight="true">
      <c r="A376" t="s" s="4">
        <v>1631</v>
      </c>
      <c r="B376" t="s" s="4">
        <v>5366</v>
      </c>
      <c r="C376" t="s" s="4">
        <v>5245</v>
      </c>
      <c r="D376" t="s" s="4">
        <v>1423</v>
      </c>
      <c r="E376" t="s" s="4">
        <v>1423</v>
      </c>
      <c r="F376" t="s" s="4">
        <v>93</v>
      </c>
      <c r="G376" t="s" s="4">
        <v>2815</v>
      </c>
    </row>
    <row r="377" ht="45.0" customHeight="true">
      <c r="A377" t="s" s="4">
        <v>1633</v>
      </c>
      <c r="B377" t="s" s="4">
        <v>5367</v>
      </c>
      <c r="C377" t="s" s="4">
        <v>5245</v>
      </c>
      <c r="D377" t="s" s="4">
        <v>1423</v>
      </c>
      <c r="E377" t="s" s="4">
        <v>1423</v>
      </c>
      <c r="F377" t="s" s="4">
        <v>93</v>
      </c>
      <c r="G377" t="s" s="4">
        <v>2815</v>
      </c>
    </row>
    <row r="378" ht="45.0" customHeight="true">
      <c r="A378" t="s" s="4">
        <v>1635</v>
      </c>
      <c r="B378" t="s" s="4">
        <v>5368</v>
      </c>
      <c r="C378" t="s" s="4">
        <v>5245</v>
      </c>
      <c r="D378" t="s" s="4">
        <v>1423</v>
      </c>
      <c r="E378" t="s" s="4">
        <v>1423</v>
      </c>
      <c r="F378" t="s" s="4">
        <v>93</v>
      </c>
      <c r="G378" t="s" s="4">
        <v>2815</v>
      </c>
    </row>
    <row r="379" ht="45.0" customHeight="true">
      <c r="A379" t="s" s="4">
        <v>1637</v>
      </c>
      <c r="B379" t="s" s="4">
        <v>5369</v>
      </c>
      <c r="C379" t="s" s="4">
        <v>5245</v>
      </c>
      <c r="D379" t="s" s="4">
        <v>1423</v>
      </c>
      <c r="E379" t="s" s="4">
        <v>1423</v>
      </c>
      <c r="F379" t="s" s="4">
        <v>93</v>
      </c>
      <c r="G379" t="s" s="4">
        <v>2815</v>
      </c>
    </row>
    <row r="380" ht="45.0" customHeight="true">
      <c r="A380" t="s" s="4">
        <v>1639</v>
      </c>
      <c r="B380" t="s" s="4">
        <v>5370</v>
      </c>
      <c r="C380" t="s" s="4">
        <v>5245</v>
      </c>
      <c r="D380" t="s" s="4">
        <v>1423</v>
      </c>
      <c r="E380" t="s" s="4">
        <v>1423</v>
      </c>
      <c r="F380" t="s" s="4">
        <v>93</v>
      </c>
      <c r="G380" t="s" s="4">
        <v>2815</v>
      </c>
    </row>
    <row r="381" ht="45.0" customHeight="true">
      <c r="A381" t="s" s="4">
        <v>1641</v>
      </c>
      <c r="B381" t="s" s="4">
        <v>5371</v>
      </c>
      <c r="C381" t="s" s="4">
        <v>5245</v>
      </c>
      <c r="D381" t="s" s="4">
        <v>1423</v>
      </c>
      <c r="E381" t="s" s="4">
        <v>1423</v>
      </c>
      <c r="F381" t="s" s="4">
        <v>93</v>
      </c>
      <c r="G381" t="s" s="4">
        <v>2815</v>
      </c>
    </row>
    <row r="382" ht="45.0" customHeight="true">
      <c r="A382" t="s" s="4">
        <v>1643</v>
      </c>
      <c r="B382" t="s" s="4">
        <v>5372</v>
      </c>
      <c r="C382" t="s" s="4">
        <v>5245</v>
      </c>
      <c r="D382" t="s" s="4">
        <v>1423</v>
      </c>
      <c r="E382" t="s" s="4">
        <v>1423</v>
      </c>
      <c r="F382" t="s" s="4">
        <v>93</v>
      </c>
      <c r="G382" t="s" s="4">
        <v>2815</v>
      </c>
    </row>
    <row r="383" ht="45.0" customHeight="true">
      <c r="A383" t="s" s="4">
        <v>1645</v>
      </c>
      <c r="B383" t="s" s="4">
        <v>5373</v>
      </c>
      <c r="C383" t="s" s="4">
        <v>5245</v>
      </c>
      <c r="D383" t="s" s="4">
        <v>1423</v>
      </c>
      <c r="E383" t="s" s="4">
        <v>1423</v>
      </c>
      <c r="F383" t="s" s="4">
        <v>93</v>
      </c>
      <c r="G383" t="s" s="4">
        <v>2815</v>
      </c>
    </row>
    <row r="384" ht="45.0" customHeight="true">
      <c r="A384" t="s" s="4">
        <v>1648</v>
      </c>
      <c r="B384" t="s" s="4">
        <v>5374</v>
      </c>
      <c r="C384" t="s" s="4">
        <v>5245</v>
      </c>
      <c r="D384" t="s" s="4">
        <v>1423</v>
      </c>
      <c r="E384" t="s" s="4">
        <v>1423</v>
      </c>
      <c r="F384" t="s" s="4">
        <v>93</v>
      </c>
      <c r="G384" t="s" s="4">
        <v>2815</v>
      </c>
    </row>
    <row r="385" ht="45.0" customHeight="true">
      <c r="A385" t="s" s="4">
        <v>1650</v>
      </c>
      <c r="B385" t="s" s="4">
        <v>5375</v>
      </c>
      <c r="C385" t="s" s="4">
        <v>5245</v>
      </c>
      <c r="D385" t="s" s="4">
        <v>1423</v>
      </c>
      <c r="E385" t="s" s="4">
        <v>1423</v>
      </c>
      <c r="F385" t="s" s="4">
        <v>93</v>
      </c>
      <c r="G385" t="s" s="4">
        <v>2815</v>
      </c>
    </row>
    <row r="386" ht="45.0" customHeight="true">
      <c r="A386" t="s" s="4">
        <v>1652</v>
      </c>
      <c r="B386" t="s" s="4">
        <v>5376</v>
      </c>
      <c r="C386" t="s" s="4">
        <v>5245</v>
      </c>
      <c r="D386" t="s" s="4">
        <v>1423</v>
      </c>
      <c r="E386" t="s" s="4">
        <v>1423</v>
      </c>
      <c r="F386" t="s" s="4">
        <v>93</v>
      </c>
      <c r="G386" t="s" s="4">
        <v>2815</v>
      </c>
    </row>
    <row r="387" ht="45.0" customHeight="true">
      <c r="A387" t="s" s="4">
        <v>1654</v>
      </c>
      <c r="B387" t="s" s="4">
        <v>5377</v>
      </c>
      <c r="C387" t="s" s="4">
        <v>5245</v>
      </c>
      <c r="D387" t="s" s="4">
        <v>1423</v>
      </c>
      <c r="E387" t="s" s="4">
        <v>1423</v>
      </c>
      <c r="F387" t="s" s="4">
        <v>93</v>
      </c>
      <c r="G387" t="s" s="4">
        <v>2815</v>
      </c>
    </row>
    <row r="388" ht="45.0" customHeight="true">
      <c r="A388" t="s" s="4">
        <v>1656</v>
      </c>
      <c r="B388" t="s" s="4">
        <v>5378</v>
      </c>
      <c r="C388" t="s" s="4">
        <v>5245</v>
      </c>
      <c r="D388" t="s" s="4">
        <v>1423</v>
      </c>
      <c r="E388" t="s" s="4">
        <v>1423</v>
      </c>
      <c r="F388" t="s" s="4">
        <v>93</v>
      </c>
      <c r="G388" t="s" s="4">
        <v>2815</v>
      </c>
    </row>
    <row r="389" ht="45.0" customHeight="true">
      <c r="A389" t="s" s="4">
        <v>1658</v>
      </c>
      <c r="B389" t="s" s="4">
        <v>5379</v>
      </c>
      <c r="C389" t="s" s="4">
        <v>5245</v>
      </c>
      <c r="D389" t="s" s="4">
        <v>1423</v>
      </c>
      <c r="E389" t="s" s="4">
        <v>1423</v>
      </c>
      <c r="F389" t="s" s="4">
        <v>93</v>
      </c>
      <c r="G389" t="s" s="4">
        <v>2815</v>
      </c>
    </row>
    <row r="390" ht="45.0" customHeight="true">
      <c r="A390" t="s" s="4">
        <v>1660</v>
      </c>
      <c r="B390" t="s" s="4">
        <v>5380</v>
      </c>
      <c r="C390" t="s" s="4">
        <v>5245</v>
      </c>
      <c r="D390" t="s" s="4">
        <v>1423</v>
      </c>
      <c r="E390" t="s" s="4">
        <v>1423</v>
      </c>
      <c r="F390" t="s" s="4">
        <v>93</v>
      </c>
      <c r="G390" t="s" s="4">
        <v>2815</v>
      </c>
    </row>
    <row r="391" ht="45.0" customHeight="true">
      <c r="A391" t="s" s="4">
        <v>1662</v>
      </c>
      <c r="B391" t="s" s="4">
        <v>5381</v>
      </c>
      <c r="C391" t="s" s="4">
        <v>5245</v>
      </c>
      <c r="D391" t="s" s="4">
        <v>1423</v>
      </c>
      <c r="E391" t="s" s="4">
        <v>1423</v>
      </c>
      <c r="F391" t="s" s="4">
        <v>93</v>
      </c>
      <c r="G391" t="s" s="4">
        <v>2815</v>
      </c>
    </row>
    <row r="392" ht="45.0" customHeight="true">
      <c r="A392" t="s" s="4">
        <v>1664</v>
      </c>
      <c r="B392" t="s" s="4">
        <v>5382</v>
      </c>
      <c r="C392" t="s" s="4">
        <v>5245</v>
      </c>
      <c r="D392" t="s" s="4">
        <v>1423</v>
      </c>
      <c r="E392" t="s" s="4">
        <v>1423</v>
      </c>
      <c r="F392" t="s" s="4">
        <v>93</v>
      </c>
      <c r="G392" t="s" s="4">
        <v>2815</v>
      </c>
    </row>
    <row r="393" ht="45.0" customHeight="true">
      <c r="A393" t="s" s="4">
        <v>1666</v>
      </c>
      <c r="B393" t="s" s="4">
        <v>5383</v>
      </c>
      <c r="C393" t="s" s="4">
        <v>5245</v>
      </c>
      <c r="D393" t="s" s="4">
        <v>1423</v>
      </c>
      <c r="E393" t="s" s="4">
        <v>1423</v>
      </c>
      <c r="F393" t="s" s="4">
        <v>93</v>
      </c>
      <c r="G393" t="s" s="4">
        <v>2815</v>
      </c>
    </row>
    <row r="394" ht="45.0" customHeight="true">
      <c r="A394" t="s" s="4">
        <v>1668</v>
      </c>
      <c r="B394" t="s" s="4">
        <v>5384</v>
      </c>
      <c r="C394" t="s" s="4">
        <v>5245</v>
      </c>
      <c r="D394" t="s" s="4">
        <v>1423</v>
      </c>
      <c r="E394" t="s" s="4">
        <v>1423</v>
      </c>
      <c r="F394" t="s" s="4">
        <v>93</v>
      </c>
      <c r="G394" t="s" s="4">
        <v>2815</v>
      </c>
    </row>
    <row r="395" ht="45.0" customHeight="true">
      <c r="A395" t="s" s="4">
        <v>1670</v>
      </c>
      <c r="B395" t="s" s="4">
        <v>5385</v>
      </c>
      <c r="C395" t="s" s="4">
        <v>5245</v>
      </c>
      <c r="D395" t="s" s="4">
        <v>1423</v>
      </c>
      <c r="E395" t="s" s="4">
        <v>1423</v>
      </c>
      <c r="F395" t="s" s="4">
        <v>93</v>
      </c>
      <c r="G395" t="s" s="4">
        <v>2815</v>
      </c>
    </row>
    <row r="396" ht="45.0" customHeight="true">
      <c r="A396" t="s" s="4">
        <v>1672</v>
      </c>
      <c r="B396" t="s" s="4">
        <v>5386</v>
      </c>
      <c r="C396" t="s" s="4">
        <v>5245</v>
      </c>
      <c r="D396" t="s" s="4">
        <v>1423</v>
      </c>
      <c r="E396" t="s" s="4">
        <v>1423</v>
      </c>
      <c r="F396" t="s" s="4">
        <v>93</v>
      </c>
      <c r="G396" t="s" s="4">
        <v>2815</v>
      </c>
    </row>
    <row r="397" ht="45.0" customHeight="true">
      <c r="A397" t="s" s="4">
        <v>1674</v>
      </c>
      <c r="B397" t="s" s="4">
        <v>5387</v>
      </c>
      <c r="C397" t="s" s="4">
        <v>5245</v>
      </c>
      <c r="D397" t="s" s="4">
        <v>1423</v>
      </c>
      <c r="E397" t="s" s="4">
        <v>1423</v>
      </c>
      <c r="F397" t="s" s="4">
        <v>93</v>
      </c>
      <c r="G397" t="s" s="4">
        <v>2815</v>
      </c>
    </row>
    <row r="398" ht="45.0" customHeight="true">
      <c r="A398" t="s" s="4">
        <v>1676</v>
      </c>
      <c r="B398" t="s" s="4">
        <v>5388</v>
      </c>
      <c r="C398" t="s" s="4">
        <v>5245</v>
      </c>
      <c r="D398" t="s" s="4">
        <v>1423</v>
      </c>
      <c r="E398" t="s" s="4">
        <v>1423</v>
      </c>
      <c r="F398" t="s" s="4">
        <v>93</v>
      </c>
      <c r="G398" t="s" s="4">
        <v>2815</v>
      </c>
    </row>
    <row r="399" ht="45.0" customHeight="true">
      <c r="A399" t="s" s="4">
        <v>1678</v>
      </c>
      <c r="B399" t="s" s="4">
        <v>5389</v>
      </c>
      <c r="C399" t="s" s="4">
        <v>5245</v>
      </c>
      <c r="D399" t="s" s="4">
        <v>1423</v>
      </c>
      <c r="E399" t="s" s="4">
        <v>1423</v>
      </c>
      <c r="F399" t="s" s="4">
        <v>93</v>
      </c>
      <c r="G399" t="s" s="4">
        <v>2815</v>
      </c>
    </row>
    <row r="400" ht="45.0" customHeight="true">
      <c r="A400" t="s" s="4">
        <v>1680</v>
      </c>
      <c r="B400" t="s" s="4">
        <v>5390</v>
      </c>
      <c r="C400" t="s" s="4">
        <v>5245</v>
      </c>
      <c r="D400" t="s" s="4">
        <v>1423</v>
      </c>
      <c r="E400" t="s" s="4">
        <v>1423</v>
      </c>
      <c r="F400" t="s" s="4">
        <v>93</v>
      </c>
      <c r="G400" t="s" s="4">
        <v>2815</v>
      </c>
    </row>
    <row r="401" ht="45.0" customHeight="true">
      <c r="A401" t="s" s="4">
        <v>1682</v>
      </c>
      <c r="B401" t="s" s="4">
        <v>5391</v>
      </c>
      <c r="C401" t="s" s="4">
        <v>5245</v>
      </c>
      <c r="D401" t="s" s="4">
        <v>1423</v>
      </c>
      <c r="E401" t="s" s="4">
        <v>1423</v>
      </c>
      <c r="F401" t="s" s="4">
        <v>93</v>
      </c>
      <c r="G401" t="s" s="4">
        <v>2815</v>
      </c>
    </row>
    <row r="402" ht="45.0" customHeight="true">
      <c r="A402" t="s" s="4">
        <v>1684</v>
      </c>
      <c r="B402" t="s" s="4">
        <v>5392</v>
      </c>
      <c r="C402" t="s" s="4">
        <v>5245</v>
      </c>
      <c r="D402" t="s" s="4">
        <v>1423</v>
      </c>
      <c r="E402" t="s" s="4">
        <v>1423</v>
      </c>
      <c r="F402" t="s" s="4">
        <v>93</v>
      </c>
      <c r="G402" t="s" s="4">
        <v>2815</v>
      </c>
    </row>
    <row r="403" ht="45.0" customHeight="true">
      <c r="A403" t="s" s="4">
        <v>1686</v>
      </c>
      <c r="B403" t="s" s="4">
        <v>5393</v>
      </c>
      <c r="C403" t="s" s="4">
        <v>5245</v>
      </c>
      <c r="D403" t="s" s="4">
        <v>1423</v>
      </c>
      <c r="E403" t="s" s="4">
        <v>1423</v>
      </c>
      <c r="F403" t="s" s="4">
        <v>93</v>
      </c>
      <c r="G403" t="s" s="4">
        <v>2815</v>
      </c>
    </row>
    <row r="404" ht="45.0" customHeight="true">
      <c r="A404" t="s" s="4">
        <v>1688</v>
      </c>
      <c r="B404" t="s" s="4">
        <v>5394</v>
      </c>
      <c r="C404" t="s" s="4">
        <v>5245</v>
      </c>
      <c r="D404" t="s" s="4">
        <v>1423</v>
      </c>
      <c r="E404" t="s" s="4">
        <v>1423</v>
      </c>
      <c r="F404" t="s" s="4">
        <v>93</v>
      </c>
      <c r="G404" t="s" s="4">
        <v>2815</v>
      </c>
    </row>
    <row r="405" ht="45.0" customHeight="true">
      <c r="A405" t="s" s="4">
        <v>1690</v>
      </c>
      <c r="B405" t="s" s="4">
        <v>5395</v>
      </c>
      <c r="C405" t="s" s="4">
        <v>5245</v>
      </c>
      <c r="D405" t="s" s="4">
        <v>1423</v>
      </c>
      <c r="E405" t="s" s="4">
        <v>1423</v>
      </c>
      <c r="F405" t="s" s="4">
        <v>93</v>
      </c>
      <c r="G405" t="s" s="4">
        <v>2815</v>
      </c>
    </row>
    <row r="406" ht="45.0" customHeight="true">
      <c r="A406" t="s" s="4">
        <v>1693</v>
      </c>
      <c r="B406" t="s" s="4">
        <v>5396</v>
      </c>
      <c r="C406" t="s" s="4">
        <v>5245</v>
      </c>
      <c r="D406" t="s" s="4">
        <v>1423</v>
      </c>
      <c r="E406" t="s" s="4">
        <v>1423</v>
      </c>
      <c r="F406" t="s" s="4">
        <v>93</v>
      </c>
      <c r="G406" t="s" s="4">
        <v>2815</v>
      </c>
    </row>
    <row r="407" ht="45.0" customHeight="true">
      <c r="A407" t="s" s="4">
        <v>1695</v>
      </c>
      <c r="B407" t="s" s="4">
        <v>5397</v>
      </c>
      <c r="C407" t="s" s="4">
        <v>5245</v>
      </c>
      <c r="D407" t="s" s="4">
        <v>1423</v>
      </c>
      <c r="E407" t="s" s="4">
        <v>1423</v>
      </c>
      <c r="F407" t="s" s="4">
        <v>93</v>
      </c>
      <c r="G407" t="s" s="4">
        <v>2815</v>
      </c>
    </row>
    <row r="408" ht="45.0" customHeight="true">
      <c r="A408" t="s" s="4">
        <v>1697</v>
      </c>
      <c r="B408" t="s" s="4">
        <v>5398</v>
      </c>
      <c r="C408" t="s" s="4">
        <v>5245</v>
      </c>
      <c r="D408" t="s" s="4">
        <v>1423</v>
      </c>
      <c r="E408" t="s" s="4">
        <v>1423</v>
      </c>
      <c r="F408" t="s" s="4">
        <v>93</v>
      </c>
      <c r="G408" t="s" s="4">
        <v>2815</v>
      </c>
    </row>
    <row r="409" ht="45.0" customHeight="true">
      <c r="A409" t="s" s="4">
        <v>1699</v>
      </c>
      <c r="B409" t="s" s="4">
        <v>5399</v>
      </c>
      <c r="C409" t="s" s="4">
        <v>5245</v>
      </c>
      <c r="D409" t="s" s="4">
        <v>1423</v>
      </c>
      <c r="E409" t="s" s="4">
        <v>1423</v>
      </c>
      <c r="F409" t="s" s="4">
        <v>93</v>
      </c>
      <c r="G409" t="s" s="4">
        <v>2815</v>
      </c>
    </row>
    <row r="410" ht="45.0" customHeight="true">
      <c r="A410" t="s" s="4">
        <v>1701</v>
      </c>
      <c r="B410" t="s" s="4">
        <v>5400</v>
      </c>
      <c r="C410" t="s" s="4">
        <v>5245</v>
      </c>
      <c r="D410" t="s" s="4">
        <v>1423</v>
      </c>
      <c r="E410" t="s" s="4">
        <v>1423</v>
      </c>
      <c r="F410" t="s" s="4">
        <v>93</v>
      </c>
      <c r="G410" t="s" s="4">
        <v>2815</v>
      </c>
    </row>
    <row r="411" ht="45.0" customHeight="true">
      <c r="A411" t="s" s="4">
        <v>1703</v>
      </c>
      <c r="B411" t="s" s="4">
        <v>5401</v>
      </c>
      <c r="C411" t="s" s="4">
        <v>5245</v>
      </c>
      <c r="D411" t="s" s="4">
        <v>1423</v>
      </c>
      <c r="E411" t="s" s="4">
        <v>1423</v>
      </c>
      <c r="F411" t="s" s="4">
        <v>93</v>
      </c>
      <c r="G411" t="s" s="4">
        <v>2815</v>
      </c>
    </row>
    <row r="412" ht="45.0" customHeight="true">
      <c r="A412" t="s" s="4">
        <v>1705</v>
      </c>
      <c r="B412" t="s" s="4">
        <v>5402</v>
      </c>
      <c r="C412" t="s" s="4">
        <v>5245</v>
      </c>
      <c r="D412" t="s" s="4">
        <v>1423</v>
      </c>
      <c r="E412" t="s" s="4">
        <v>1423</v>
      </c>
      <c r="F412" t="s" s="4">
        <v>93</v>
      </c>
      <c r="G412" t="s" s="4">
        <v>2815</v>
      </c>
    </row>
    <row r="413" ht="45.0" customHeight="true">
      <c r="A413" t="s" s="4">
        <v>1707</v>
      </c>
      <c r="B413" t="s" s="4">
        <v>5403</v>
      </c>
      <c r="C413" t="s" s="4">
        <v>5245</v>
      </c>
      <c r="D413" t="s" s="4">
        <v>1423</v>
      </c>
      <c r="E413" t="s" s="4">
        <v>1423</v>
      </c>
      <c r="F413" t="s" s="4">
        <v>93</v>
      </c>
      <c r="G413" t="s" s="4">
        <v>2815</v>
      </c>
    </row>
    <row r="414" ht="45.0" customHeight="true">
      <c r="A414" t="s" s="4">
        <v>1709</v>
      </c>
      <c r="B414" t="s" s="4">
        <v>5404</v>
      </c>
      <c r="C414" t="s" s="4">
        <v>5245</v>
      </c>
      <c r="D414" t="s" s="4">
        <v>1423</v>
      </c>
      <c r="E414" t="s" s="4">
        <v>1423</v>
      </c>
      <c r="F414" t="s" s="4">
        <v>93</v>
      </c>
      <c r="G414" t="s" s="4">
        <v>2815</v>
      </c>
    </row>
    <row r="415" ht="45.0" customHeight="true">
      <c r="A415" t="s" s="4">
        <v>1711</v>
      </c>
      <c r="B415" t="s" s="4">
        <v>5405</v>
      </c>
      <c r="C415" t="s" s="4">
        <v>5245</v>
      </c>
      <c r="D415" t="s" s="4">
        <v>1423</v>
      </c>
      <c r="E415" t="s" s="4">
        <v>1423</v>
      </c>
      <c r="F415" t="s" s="4">
        <v>93</v>
      </c>
      <c r="G415" t="s" s="4">
        <v>2815</v>
      </c>
    </row>
    <row r="416" ht="45.0" customHeight="true">
      <c r="A416" t="s" s="4">
        <v>1713</v>
      </c>
      <c r="B416" t="s" s="4">
        <v>5406</v>
      </c>
      <c r="C416" t="s" s="4">
        <v>5245</v>
      </c>
      <c r="D416" t="s" s="4">
        <v>1423</v>
      </c>
      <c r="E416" t="s" s="4">
        <v>1423</v>
      </c>
      <c r="F416" t="s" s="4">
        <v>93</v>
      </c>
      <c r="G416" t="s" s="4">
        <v>2815</v>
      </c>
    </row>
    <row r="417" ht="45.0" customHeight="true">
      <c r="A417" t="s" s="4">
        <v>1715</v>
      </c>
      <c r="B417" t="s" s="4">
        <v>5407</v>
      </c>
      <c r="C417" t="s" s="4">
        <v>5245</v>
      </c>
      <c r="D417" t="s" s="4">
        <v>1423</v>
      </c>
      <c r="E417" t="s" s="4">
        <v>1423</v>
      </c>
      <c r="F417" t="s" s="4">
        <v>93</v>
      </c>
      <c r="G417" t="s" s="4">
        <v>2815</v>
      </c>
    </row>
    <row r="418" ht="45.0" customHeight="true">
      <c r="A418" t="s" s="4">
        <v>1717</v>
      </c>
      <c r="B418" t="s" s="4">
        <v>5408</v>
      </c>
      <c r="C418" t="s" s="4">
        <v>5245</v>
      </c>
      <c r="D418" t="s" s="4">
        <v>1423</v>
      </c>
      <c r="E418" t="s" s="4">
        <v>1423</v>
      </c>
      <c r="F418" t="s" s="4">
        <v>93</v>
      </c>
      <c r="G418" t="s" s="4">
        <v>2815</v>
      </c>
    </row>
    <row r="419" ht="45.0" customHeight="true">
      <c r="A419" t="s" s="4">
        <v>1719</v>
      </c>
      <c r="B419" t="s" s="4">
        <v>5409</v>
      </c>
      <c r="C419" t="s" s="4">
        <v>5245</v>
      </c>
      <c r="D419" t="s" s="4">
        <v>1423</v>
      </c>
      <c r="E419" t="s" s="4">
        <v>1423</v>
      </c>
      <c r="F419" t="s" s="4">
        <v>93</v>
      </c>
      <c r="G419" t="s" s="4">
        <v>2815</v>
      </c>
    </row>
    <row r="420" ht="45.0" customHeight="true">
      <c r="A420" t="s" s="4">
        <v>1721</v>
      </c>
      <c r="B420" t="s" s="4">
        <v>5410</v>
      </c>
      <c r="C420" t="s" s="4">
        <v>5245</v>
      </c>
      <c r="D420" t="s" s="4">
        <v>1423</v>
      </c>
      <c r="E420" t="s" s="4">
        <v>1423</v>
      </c>
      <c r="F420" t="s" s="4">
        <v>93</v>
      </c>
      <c r="G420" t="s" s="4">
        <v>2815</v>
      </c>
    </row>
    <row r="421" ht="45.0" customHeight="true">
      <c r="A421" t="s" s="4">
        <v>1723</v>
      </c>
      <c r="B421" t="s" s="4">
        <v>5411</v>
      </c>
      <c r="C421" t="s" s="4">
        <v>5245</v>
      </c>
      <c r="D421" t="s" s="4">
        <v>1423</v>
      </c>
      <c r="E421" t="s" s="4">
        <v>1423</v>
      </c>
      <c r="F421" t="s" s="4">
        <v>93</v>
      </c>
      <c r="G421" t="s" s="4">
        <v>2815</v>
      </c>
    </row>
    <row r="422" ht="45.0" customHeight="true">
      <c r="A422" t="s" s="4">
        <v>1725</v>
      </c>
      <c r="B422" t="s" s="4">
        <v>5412</v>
      </c>
      <c r="C422" t="s" s="4">
        <v>5245</v>
      </c>
      <c r="D422" t="s" s="4">
        <v>1423</v>
      </c>
      <c r="E422" t="s" s="4">
        <v>1423</v>
      </c>
      <c r="F422" t="s" s="4">
        <v>93</v>
      </c>
      <c r="G422" t="s" s="4">
        <v>2815</v>
      </c>
    </row>
    <row r="423" ht="45.0" customHeight="true">
      <c r="A423" t="s" s="4">
        <v>1727</v>
      </c>
      <c r="B423" t="s" s="4">
        <v>5413</v>
      </c>
      <c r="C423" t="s" s="4">
        <v>5245</v>
      </c>
      <c r="D423" t="s" s="4">
        <v>1423</v>
      </c>
      <c r="E423" t="s" s="4">
        <v>1423</v>
      </c>
      <c r="F423" t="s" s="4">
        <v>93</v>
      </c>
      <c r="G423" t="s" s="4">
        <v>2815</v>
      </c>
    </row>
    <row r="424" ht="45.0" customHeight="true">
      <c r="A424" t="s" s="4">
        <v>1729</v>
      </c>
      <c r="B424" t="s" s="4">
        <v>5414</v>
      </c>
      <c r="C424" t="s" s="4">
        <v>5245</v>
      </c>
      <c r="D424" t="s" s="4">
        <v>1423</v>
      </c>
      <c r="E424" t="s" s="4">
        <v>1423</v>
      </c>
      <c r="F424" t="s" s="4">
        <v>93</v>
      </c>
      <c r="G424" t="s" s="4">
        <v>2815</v>
      </c>
    </row>
    <row r="425" ht="45.0" customHeight="true">
      <c r="A425" t="s" s="4">
        <v>1731</v>
      </c>
      <c r="B425" t="s" s="4">
        <v>5415</v>
      </c>
      <c r="C425" t="s" s="4">
        <v>5245</v>
      </c>
      <c r="D425" t="s" s="4">
        <v>1423</v>
      </c>
      <c r="E425" t="s" s="4">
        <v>1423</v>
      </c>
      <c r="F425" t="s" s="4">
        <v>93</v>
      </c>
      <c r="G425" t="s" s="4">
        <v>2815</v>
      </c>
    </row>
    <row r="426" ht="45.0" customHeight="true">
      <c r="A426" t="s" s="4">
        <v>1733</v>
      </c>
      <c r="B426" t="s" s="4">
        <v>5416</v>
      </c>
      <c r="C426" t="s" s="4">
        <v>5245</v>
      </c>
      <c r="D426" t="s" s="4">
        <v>1423</v>
      </c>
      <c r="E426" t="s" s="4">
        <v>1423</v>
      </c>
      <c r="F426" t="s" s="4">
        <v>93</v>
      </c>
      <c r="G426" t="s" s="4">
        <v>2815</v>
      </c>
    </row>
    <row r="427" ht="45.0" customHeight="true">
      <c r="A427" t="s" s="4">
        <v>1735</v>
      </c>
      <c r="B427" t="s" s="4">
        <v>5417</v>
      </c>
      <c r="C427" t="s" s="4">
        <v>5245</v>
      </c>
      <c r="D427" t="s" s="4">
        <v>1423</v>
      </c>
      <c r="E427" t="s" s="4">
        <v>1423</v>
      </c>
      <c r="F427" t="s" s="4">
        <v>93</v>
      </c>
      <c r="G427" t="s" s="4">
        <v>2815</v>
      </c>
    </row>
    <row r="428" ht="45.0" customHeight="true">
      <c r="A428" t="s" s="4">
        <v>1737</v>
      </c>
      <c r="B428" t="s" s="4">
        <v>5418</v>
      </c>
      <c r="C428" t="s" s="4">
        <v>5245</v>
      </c>
      <c r="D428" t="s" s="4">
        <v>1423</v>
      </c>
      <c r="E428" t="s" s="4">
        <v>1423</v>
      </c>
      <c r="F428" t="s" s="4">
        <v>93</v>
      </c>
      <c r="G428" t="s" s="4">
        <v>2815</v>
      </c>
    </row>
    <row r="429" ht="45.0" customHeight="true">
      <c r="A429" t="s" s="4">
        <v>1739</v>
      </c>
      <c r="B429" t="s" s="4">
        <v>5419</v>
      </c>
      <c r="C429" t="s" s="4">
        <v>5245</v>
      </c>
      <c r="D429" t="s" s="4">
        <v>1423</v>
      </c>
      <c r="E429" t="s" s="4">
        <v>1423</v>
      </c>
      <c r="F429" t="s" s="4">
        <v>93</v>
      </c>
      <c r="G429" t="s" s="4">
        <v>2815</v>
      </c>
    </row>
    <row r="430" ht="45.0" customHeight="true">
      <c r="A430" t="s" s="4">
        <v>1741</v>
      </c>
      <c r="B430" t="s" s="4">
        <v>5420</v>
      </c>
      <c r="C430" t="s" s="4">
        <v>5245</v>
      </c>
      <c r="D430" t="s" s="4">
        <v>1423</v>
      </c>
      <c r="E430" t="s" s="4">
        <v>1423</v>
      </c>
      <c r="F430" t="s" s="4">
        <v>93</v>
      </c>
      <c r="G430" t="s" s="4">
        <v>2815</v>
      </c>
    </row>
    <row r="431" ht="45.0" customHeight="true">
      <c r="A431" t="s" s="4">
        <v>1743</v>
      </c>
      <c r="B431" t="s" s="4">
        <v>5421</v>
      </c>
      <c r="C431" t="s" s="4">
        <v>5245</v>
      </c>
      <c r="D431" t="s" s="4">
        <v>1423</v>
      </c>
      <c r="E431" t="s" s="4">
        <v>1423</v>
      </c>
      <c r="F431" t="s" s="4">
        <v>93</v>
      </c>
      <c r="G431" t="s" s="4">
        <v>2815</v>
      </c>
    </row>
    <row r="432" ht="45.0" customHeight="true">
      <c r="A432" t="s" s="4">
        <v>1745</v>
      </c>
      <c r="B432" t="s" s="4">
        <v>5422</v>
      </c>
      <c r="C432" t="s" s="4">
        <v>5245</v>
      </c>
      <c r="D432" t="s" s="4">
        <v>1423</v>
      </c>
      <c r="E432" t="s" s="4">
        <v>1423</v>
      </c>
      <c r="F432" t="s" s="4">
        <v>93</v>
      </c>
      <c r="G432" t="s" s="4">
        <v>2815</v>
      </c>
    </row>
    <row r="433" ht="45.0" customHeight="true">
      <c r="A433" t="s" s="4">
        <v>1747</v>
      </c>
      <c r="B433" t="s" s="4">
        <v>5423</v>
      </c>
      <c r="C433" t="s" s="4">
        <v>5245</v>
      </c>
      <c r="D433" t="s" s="4">
        <v>1423</v>
      </c>
      <c r="E433" t="s" s="4">
        <v>1423</v>
      </c>
      <c r="F433" t="s" s="4">
        <v>93</v>
      </c>
      <c r="G433" t="s" s="4">
        <v>2815</v>
      </c>
    </row>
    <row r="434" ht="45.0" customHeight="true">
      <c r="A434" t="s" s="4">
        <v>1749</v>
      </c>
      <c r="B434" t="s" s="4">
        <v>5424</v>
      </c>
      <c r="C434" t="s" s="4">
        <v>5245</v>
      </c>
      <c r="D434" t="s" s="4">
        <v>1423</v>
      </c>
      <c r="E434" t="s" s="4">
        <v>1423</v>
      </c>
      <c r="F434" t="s" s="4">
        <v>93</v>
      </c>
      <c r="G434" t="s" s="4">
        <v>2815</v>
      </c>
    </row>
    <row r="435" ht="45.0" customHeight="true">
      <c r="A435" t="s" s="4">
        <v>1751</v>
      </c>
      <c r="B435" t="s" s="4">
        <v>5425</v>
      </c>
      <c r="C435" t="s" s="4">
        <v>5245</v>
      </c>
      <c r="D435" t="s" s="4">
        <v>1423</v>
      </c>
      <c r="E435" t="s" s="4">
        <v>1423</v>
      </c>
      <c r="F435" t="s" s="4">
        <v>93</v>
      </c>
      <c r="G435" t="s" s="4">
        <v>2815</v>
      </c>
    </row>
    <row r="436" ht="45.0" customHeight="true">
      <c r="A436" t="s" s="4">
        <v>1753</v>
      </c>
      <c r="B436" t="s" s="4">
        <v>5426</v>
      </c>
      <c r="C436" t="s" s="4">
        <v>5245</v>
      </c>
      <c r="D436" t="s" s="4">
        <v>1423</v>
      </c>
      <c r="E436" t="s" s="4">
        <v>1423</v>
      </c>
      <c r="F436" t="s" s="4">
        <v>93</v>
      </c>
      <c r="G436" t="s" s="4">
        <v>2815</v>
      </c>
    </row>
    <row r="437" ht="45.0" customHeight="true">
      <c r="A437" t="s" s="4">
        <v>1755</v>
      </c>
      <c r="B437" t="s" s="4">
        <v>5427</v>
      </c>
      <c r="C437" t="s" s="4">
        <v>5245</v>
      </c>
      <c r="D437" t="s" s="4">
        <v>1423</v>
      </c>
      <c r="E437" t="s" s="4">
        <v>1423</v>
      </c>
      <c r="F437" t="s" s="4">
        <v>93</v>
      </c>
      <c r="G437" t="s" s="4">
        <v>2815</v>
      </c>
    </row>
    <row r="438" ht="45.0" customHeight="true">
      <c r="A438" t="s" s="4">
        <v>1757</v>
      </c>
      <c r="B438" t="s" s="4">
        <v>5428</v>
      </c>
      <c r="C438" t="s" s="4">
        <v>5245</v>
      </c>
      <c r="D438" t="s" s="4">
        <v>1423</v>
      </c>
      <c r="E438" t="s" s="4">
        <v>1423</v>
      </c>
      <c r="F438" t="s" s="4">
        <v>93</v>
      </c>
      <c r="G438" t="s" s="4">
        <v>2815</v>
      </c>
    </row>
    <row r="439" ht="45.0" customHeight="true">
      <c r="A439" t="s" s="4">
        <v>1759</v>
      </c>
      <c r="B439" t="s" s="4">
        <v>5429</v>
      </c>
      <c r="C439" t="s" s="4">
        <v>5245</v>
      </c>
      <c r="D439" t="s" s="4">
        <v>1423</v>
      </c>
      <c r="E439" t="s" s="4">
        <v>1423</v>
      </c>
      <c r="F439" t="s" s="4">
        <v>93</v>
      </c>
      <c r="G439" t="s" s="4">
        <v>2815</v>
      </c>
    </row>
    <row r="440" ht="45.0" customHeight="true">
      <c r="A440" t="s" s="4">
        <v>1761</v>
      </c>
      <c r="B440" t="s" s="4">
        <v>5430</v>
      </c>
      <c r="C440" t="s" s="4">
        <v>5245</v>
      </c>
      <c r="D440" t="s" s="4">
        <v>1423</v>
      </c>
      <c r="E440" t="s" s="4">
        <v>1423</v>
      </c>
      <c r="F440" t="s" s="4">
        <v>93</v>
      </c>
      <c r="G440" t="s" s="4">
        <v>2815</v>
      </c>
    </row>
    <row r="441" ht="45.0" customHeight="true">
      <c r="A441" t="s" s="4">
        <v>1763</v>
      </c>
      <c r="B441" t="s" s="4">
        <v>5431</v>
      </c>
      <c r="C441" t="s" s="4">
        <v>5245</v>
      </c>
      <c r="D441" t="s" s="4">
        <v>1423</v>
      </c>
      <c r="E441" t="s" s="4">
        <v>1423</v>
      </c>
      <c r="F441" t="s" s="4">
        <v>93</v>
      </c>
      <c r="G441" t="s" s="4">
        <v>2815</v>
      </c>
    </row>
    <row r="442" ht="45.0" customHeight="true">
      <c r="A442" t="s" s="4">
        <v>1765</v>
      </c>
      <c r="B442" t="s" s="4">
        <v>5432</v>
      </c>
      <c r="C442" t="s" s="4">
        <v>5245</v>
      </c>
      <c r="D442" t="s" s="4">
        <v>1423</v>
      </c>
      <c r="E442" t="s" s="4">
        <v>1423</v>
      </c>
      <c r="F442" t="s" s="4">
        <v>93</v>
      </c>
      <c r="G442" t="s" s="4">
        <v>2815</v>
      </c>
    </row>
    <row r="443" ht="45.0" customHeight="true">
      <c r="A443" t="s" s="4">
        <v>1767</v>
      </c>
      <c r="B443" t="s" s="4">
        <v>5433</v>
      </c>
      <c r="C443" t="s" s="4">
        <v>5245</v>
      </c>
      <c r="D443" t="s" s="4">
        <v>1423</v>
      </c>
      <c r="E443" t="s" s="4">
        <v>1423</v>
      </c>
      <c r="F443" t="s" s="4">
        <v>93</v>
      </c>
      <c r="G443" t="s" s="4">
        <v>2815</v>
      </c>
    </row>
    <row r="444" ht="45.0" customHeight="true">
      <c r="A444" t="s" s="4">
        <v>1769</v>
      </c>
      <c r="B444" t="s" s="4">
        <v>5434</v>
      </c>
      <c r="C444" t="s" s="4">
        <v>5245</v>
      </c>
      <c r="D444" t="s" s="4">
        <v>1423</v>
      </c>
      <c r="E444" t="s" s="4">
        <v>1423</v>
      </c>
      <c r="F444" t="s" s="4">
        <v>93</v>
      </c>
      <c r="G444" t="s" s="4">
        <v>2815</v>
      </c>
    </row>
    <row r="445" ht="45.0" customHeight="true">
      <c r="A445" t="s" s="4">
        <v>1771</v>
      </c>
      <c r="B445" t="s" s="4">
        <v>5435</v>
      </c>
      <c r="C445" t="s" s="4">
        <v>5245</v>
      </c>
      <c r="D445" t="s" s="4">
        <v>1423</v>
      </c>
      <c r="E445" t="s" s="4">
        <v>1423</v>
      </c>
      <c r="F445" t="s" s="4">
        <v>93</v>
      </c>
      <c r="G445" t="s" s="4">
        <v>2815</v>
      </c>
    </row>
    <row r="446" ht="45.0" customHeight="true">
      <c r="A446" t="s" s="4">
        <v>1773</v>
      </c>
      <c r="B446" t="s" s="4">
        <v>5436</v>
      </c>
      <c r="C446" t="s" s="4">
        <v>5245</v>
      </c>
      <c r="D446" t="s" s="4">
        <v>1423</v>
      </c>
      <c r="E446" t="s" s="4">
        <v>1423</v>
      </c>
      <c r="F446" t="s" s="4">
        <v>93</v>
      </c>
      <c r="G446" t="s" s="4">
        <v>2815</v>
      </c>
    </row>
    <row r="447" ht="45.0" customHeight="true">
      <c r="A447" t="s" s="4">
        <v>1775</v>
      </c>
      <c r="B447" t="s" s="4">
        <v>5437</v>
      </c>
      <c r="C447" t="s" s="4">
        <v>5245</v>
      </c>
      <c r="D447" t="s" s="4">
        <v>1423</v>
      </c>
      <c r="E447" t="s" s="4">
        <v>1423</v>
      </c>
      <c r="F447" t="s" s="4">
        <v>93</v>
      </c>
      <c r="G447" t="s" s="4">
        <v>2815</v>
      </c>
    </row>
    <row r="448" ht="45.0" customHeight="true">
      <c r="A448" t="s" s="4">
        <v>1777</v>
      </c>
      <c r="B448" t="s" s="4">
        <v>5438</v>
      </c>
      <c r="C448" t="s" s="4">
        <v>5245</v>
      </c>
      <c r="D448" t="s" s="4">
        <v>1423</v>
      </c>
      <c r="E448" t="s" s="4">
        <v>1423</v>
      </c>
      <c r="F448" t="s" s="4">
        <v>93</v>
      </c>
      <c r="G448" t="s" s="4">
        <v>2815</v>
      </c>
    </row>
    <row r="449" ht="45.0" customHeight="true">
      <c r="A449" t="s" s="4">
        <v>1779</v>
      </c>
      <c r="B449" t="s" s="4">
        <v>5439</v>
      </c>
      <c r="C449" t="s" s="4">
        <v>5245</v>
      </c>
      <c r="D449" t="s" s="4">
        <v>1423</v>
      </c>
      <c r="E449" t="s" s="4">
        <v>1423</v>
      </c>
      <c r="F449" t="s" s="4">
        <v>93</v>
      </c>
      <c r="G449" t="s" s="4">
        <v>2815</v>
      </c>
    </row>
    <row r="450" ht="45.0" customHeight="true">
      <c r="A450" t="s" s="4">
        <v>1781</v>
      </c>
      <c r="B450" t="s" s="4">
        <v>5440</v>
      </c>
      <c r="C450" t="s" s="4">
        <v>5245</v>
      </c>
      <c r="D450" t="s" s="4">
        <v>1423</v>
      </c>
      <c r="E450" t="s" s="4">
        <v>1423</v>
      </c>
      <c r="F450" t="s" s="4">
        <v>93</v>
      </c>
      <c r="G450" t="s" s="4">
        <v>2815</v>
      </c>
    </row>
    <row r="451" ht="45.0" customHeight="true">
      <c r="A451" t="s" s="4">
        <v>1783</v>
      </c>
      <c r="B451" t="s" s="4">
        <v>5441</v>
      </c>
      <c r="C451" t="s" s="4">
        <v>5245</v>
      </c>
      <c r="D451" t="s" s="4">
        <v>1423</v>
      </c>
      <c r="E451" t="s" s="4">
        <v>1423</v>
      </c>
      <c r="F451" t="s" s="4">
        <v>93</v>
      </c>
      <c r="G451" t="s" s="4">
        <v>2815</v>
      </c>
    </row>
    <row r="452" ht="45.0" customHeight="true">
      <c r="A452" t="s" s="4">
        <v>1785</v>
      </c>
      <c r="B452" t="s" s="4">
        <v>5442</v>
      </c>
      <c r="C452" t="s" s="4">
        <v>5245</v>
      </c>
      <c r="D452" t="s" s="4">
        <v>1423</v>
      </c>
      <c r="E452" t="s" s="4">
        <v>1423</v>
      </c>
      <c r="F452" t="s" s="4">
        <v>93</v>
      </c>
      <c r="G452" t="s" s="4">
        <v>2815</v>
      </c>
    </row>
    <row r="453" ht="45.0" customHeight="true">
      <c r="A453" t="s" s="4">
        <v>1787</v>
      </c>
      <c r="B453" t="s" s="4">
        <v>5443</v>
      </c>
      <c r="C453" t="s" s="4">
        <v>5245</v>
      </c>
      <c r="D453" t="s" s="4">
        <v>1423</v>
      </c>
      <c r="E453" t="s" s="4">
        <v>1423</v>
      </c>
      <c r="F453" t="s" s="4">
        <v>93</v>
      </c>
      <c r="G453" t="s" s="4">
        <v>2815</v>
      </c>
    </row>
    <row r="454" ht="45.0" customHeight="true">
      <c r="A454" t="s" s="4">
        <v>1789</v>
      </c>
      <c r="B454" t="s" s="4">
        <v>5444</v>
      </c>
      <c r="C454" t="s" s="4">
        <v>5245</v>
      </c>
      <c r="D454" t="s" s="4">
        <v>1423</v>
      </c>
      <c r="E454" t="s" s="4">
        <v>1423</v>
      </c>
      <c r="F454" t="s" s="4">
        <v>93</v>
      </c>
      <c r="G454" t="s" s="4">
        <v>2815</v>
      </c>
    </row>
    <row r="455" ht="45.0" customHeight="true">
      <c r="A455" t="s" s="4">
        <v>1793</v>
      </c>
      <c r="B455" t="s" s="4">
        <v>5445</v>
      </c>
      <c r="C455" t="s" s="4">
        <v>5245</v>
      </c>
      <c r="D455" t="s" s="4">
        <v>1423</v>
      </c>
      <c r="E455" t="s" s="4">
        <v>1423</v>
      </c>
      <c r="F455" t="s" s="4">
        <v>93</v>
      </c>
      <c r="G455" t="s" s="4">
        <v>2815</v>
      </c>
    </row>
    <row r="456" ht="45.0" customHeight="true">
      <c r="A456" t="s" s="4">
        <v>1795</v>
      </c>
      <c r="B456" t="s" s="4">
        <v>5446</v>
      </c>
      <c r="C456" t="s" s="4">
        <v>5245</v>
      </c>
      <c r="D456" t="s" s="4">
        <v>1423</v>
      </c>
      <c r="E456" t="s" s="4">
        <v>1423</v>
      </c>
      <c r="F456" t="s" s="4">
        <v>93</v>
      </c>
      <c r="G456" t="s" s="4">
        <v>2815</v>
      </c>
    </row>
    <row r="457" ht="45.0" customHeight="true">
      <c r="A457" t="s" s="4">
        <v>1797</v>
      </c>
      <c r="B457" t="s" s="4">
        <v>5447</v>
      </c>
      <c r="C457" t="s" s="4">
        <v>5245</v>
      </c>
      <c r="D457" t="s" s="4">
        <v>1423</v>
      </c>
      <c r="E457" t="s" s="4">
        <v>1423</v>
      </c>
      <c r="F457" t="s" s="4">
        <v>93</v>
      </c>
      <c r="G457" t="s" s="4">
        <v>2815</v>
      </c>
    </row>
    <row r="458" ht="45.0" customHeight="true">
      <c r="A458" t="s" s="4">
        <v>1799</v>
      </c>
      <c r="B458" t="s" s="4">
        <v>5448</v>
      </c>
      <c r="C458" t="s" s="4">
        <v>5245</v>
      </c>
      <c r="D458" t="s" s="4">
        <v>1423</v>
      </c>
      <c r="E458" t="s" s="4">
        <v>1423</v>
      </c>
      <c r="F458" t="s" s="4">
        <v>93</v>
      </c>
      <c r="G458" t="s" s="4">
        <v>2815</v>
      </c>
    </row>
    <row r="459" ht="45.0" customHeight="true">
      <c r="A459" t="s" s="4">
        <v>1801</v>
      </c>
      <c r="B459" t="s" s="4">
        <v>5449</v>
      </c>
      <c r="C459" t="s" s="4">
        <v>5245</v>
      </c>
      <c r="D459" t="s" s="4">
        <v>1423</v>
      </c>
      <c r="E459" t="s" s="4">
        <v>1423</v>
      </c>
      <c r="F459" t="s" s="4">
        <v>93</v>
      </c>
      <c r="G459" t="s" s="4">
        <v>2815</v>
      </c>
    </row>
    <row r="460" ht="45.0" customHeight="true">
      <c r="A460" t="s" s="4">
        <v>1803</v>
      </c>
      <c r="B460" t="s" s="4">
        <v>5450</v>
      </c>
      <c r="C460" t="s" s="4">
        <v>5245</v>
      </c>
      <c r="D460" t="s" s="4">
        <v>1423</v>
      </c>
      <c r="E460" t="s" s="4">
        <v>1423</v>
      </c>
      <c r="F460" t="s" s="4">
        <v>93</v>
      </c>
      <c r="G460" t="s" s="4">
        <v>2815</v>
      </c>
    </row>
    <row r="461" ht="45.0" customHeight="true">
      <c r="A461" t="s" s="4">
        <v>1805</v>
      </c>
      <c r="B461" t="s" s="4">
        <v>5451</v>
      </c>
      <c r="C461" t="s" s="4">
        <v>5245</v>
      </c>
      <c r="D461" t="s" s="4">
        <v>1423</v>
      </c>
      <c r="E461" t="s" s="4">
        <v>1423</v>
      </c>
      <c r="F461" t="s" s="4">
        <v>93</v>
      </c>
      <c r="G461" t="s" s="4">
        <v>2815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5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5452</v>
      </c>
      <c r="D2" t="s">
        <v>5453</v>
      </c>
      <c r="E2" t="s">
        <v>5454</v>
      </c>
      <c r="F2" t="s">
        <v>5455</v>
      </c>
      <c r="G2" t="s">
        <v>5456</v>
      </c>
    </row>
    <row r="3">
      <c r="A3" t="s" s="1">
        <v>1819</v>
      </c>
      <c r="B3" s="1"/>
      <c r="C3" t="s" s="1">
        <v>5457</v>
      </c>
      <c r="D3" t="s" s="1">
        <v>5458</v>
      </c>
      <c r="E3" t="s" s="1">
        <v>5459</v>
      </c>
      <c r="F3" t="s" s="1">
        <v>5460</v>
      </c>
      <c r="G3" t="s" s="1">
        <v>5461</v>
      </c>
    </row>
    <row r="4" ht="45.0" customHeight="true">
      <c r="A4" t="s" s="4">
        <v>95</v>
      </c>
      <c r="B4" t="s" s="4">
        <v>5462</v>
      </c>
      <c r="C4" t="s" s="4">
        <v>5463</v>
      </c>
      <c r="D4" t="s" s="4">
        <v>1423</v>
      </c>
      <c r="E4" t="s" s="4">
        <v>1423</v>
      </c>
      <c r="F4" t="s" s="4">
        <v>3757</v>
      </c>
      <c r="G4" t="s" s="4">
        <v>2854</v>
      </c>
    </row>
    <row r="5" ht="45.0" customHeight="true">
      <c r="A5" t="s" s="4">
        <v>108</v>
      </c>
      <c r="B5" t="s" s="4">
        <v>5464</v>
      </c>
      <c r="C5" t="s" s="4">
        <v>5463</v>
      </c>
      <c r="D5" t="s" s="4">
        <v>1423</v>
      </c>
      <c r="E5" t="s" s="4">
        <v>1423</v>
      </c>
      <c r="F5" t="s" s="4">
        <v>3757</v>
      </c>
      <c r="G5" t="s" s="4">
        <v>2854</v>
      </c>
    </row>
    <row r="6" ht="45.0" customHeight="true">
      <c r="A6" t="s" s="4">
        <v>117</v>
      </c>
      <c r="B6" t="s" s="4">
        <v>5465</v>
      </c>
      <c r="C6" t="s" s="4">
        <v>5463</v>
      </c>
      <c r="D6" t="s" s="4">
        <v>1423</v>
      </c>
      <c r="E6" t="s" s="4">
        <v>1423</v>
      </c>
      <c r="F6" t="s" s="4">
        <v>3757</v>
      </c>
      <c r="G6" t="s" s="4">
        <v>2854</v>
      </c>
    </row>
    <row r="7" ht="45.0" customHeight="true">
      <c r="A7" t="s" s="4">
        <v>124</v>
      </c>
      <c r="B7" t="s" s="4">
        <v>5466</v>
      </c>
      <c r="C7" t="s" s="4">
        <v>5463</v>
      </c>
      <c r="D7" t="s" s="4">
        <v>1423</v>
      </c>
      <c r="E7" t="s" s="4">
        <v>1423</v>
      </c>
      <c r="F7" t="s" s="4">
        <v>3757</v>
      </c>
      <c r="G7" t="s" s="4">
        <v>2854</v>
      </c>
    </row>
    <row r="8" ht="45.0" customHeight="true">
      <c r="A8" t="s" s="4">
        <v>132</v>
      </c>
      <c r="B8" t="s" s="4">
        <v>5467</v>
      </c>
      <c r="C8" t="s" s="4">
        <v>5463</v>
      </c>
      <c r="D8" t="s" s="4">
        <v>1423</v>
      </c>
      <c r="E8" t="s" s="4">
        <v>1423</v>
      </c>
      <c r="F8" t="s" s="4">
        <v>3757</v>
      </c>
      <c r="G8" t="s" s="4">
        <v>2854</v>
      </c>
    </row>
    <row r="9" ht="45.0" customHeight="true">
      <c r="A9" t="s" s="4">
        <v>138</v>
      </c>
      <c r="B9" t="s" s="4">
        <v>5468</v>
      </c>
      <c r="C9" t="s" s="4">
        <v>5463</v>
      </c>
      <c r="D9" t="s" s="4">
        <v>1423</v>
      </c>
      <c r="E9" t="s" s="4">
        <v>1423</v>
      </c>
      <c r="F9" t="s" s="4">
        <v>3757</v>
      </c>
      <c r="G9" t="s" s="4">
        <v>2854</v>
      </c>
    </row>
    <row r="10" ht="45.0" customHeight="true">
      <c r="A10" t="s" s="4">
        <v>143</v>
      </c>
      <c r="B10" t="s" s="4">
        <v>5469</v>
      </c>
      <c r="C10" t="s" s="4">
        <v>5463</v>
      </c>
      <c r="D10" t="s" s="4">
        <v>1423</v>
      </c>
      <c r="E10" t="s" s="4">
        <v>1423</v>
      </c>
      <c r="F10" t="s" s="4">
        <v>3757</v>
      </c>
      <c r="G10" t="s" s="4">
        <v>2854</v>
      </c>
    </row>
    <row r="11" ht="45.0" customHeight="true">
      <c r="A11" t="s" s="4">
        <v>148</v>
      </c>
      <c r="B11" t="s" s="4">
        <v>5470</v>
      </c>
      <c r="C11" t="s" s="4">
        <v>5463</v>
      </c>
      <c r="D11" t="s" s="4">
        <v>1423</v>
      </c>
      <c r="E11" t="s" s="4">
        <v>1423</v>
      </c>
      <c r="F11" t="s" s="4">
        <v>3757</v>
      </c>
      <c r="G11" t="s" s="4">
        <v>2854</v>
      </c>
    </row>
    <row r="12" ht="45.0" customHeight="true">
      <c r="A12" t="s" s="4">
        <v>151</v>
      </c>
      <c r="B12" t="s" s="4">
        <v>5471</v>
      </c>
      <c r="C12" t="s" s="4">
        <v>5463</v>
      </c>
      <c r="D12" t="s" s="4">
        <v>1423</v>
      </c>
      <c r="E12" t="s" s="4">
        <v>1423</v>
      </c>
      <c r="F12" t="s" s="4">
        <v>3757</v>
      </c>
      <c r="G12" t="s" s="4">
        <v>2854</v>
      </c>
    </row>
    <row r="13" ht="45.0" customHeight="true">
      <c r="A13" t="s" s="4">
        <v>160</v>
      </c>
      <c r="B13" t="s" s="4">
        <v>5472</v>
      </c>
      <c r="C13" t="s" s="4">
        <v>5463</v>
      </c>
      <c r="D13" t="s" s="4">
        <v>1423</v>
      </c>
      <c r="E13" t="s" s="4">
        <v>1423</v>
      </c>
      <c r="F13" t="s" s="4">
        <v>3757</v>
      </c>
      <c r="G13" t="s" s="4">
        <v>2854</v>
      </c>
    </row>
    <row r="14" ht="45.0" customHeight="true">
      <c r="A14" t="s" s="4">
        <v>166</v>
      </c>
      <c r="B14" t="s" s="4">
        <v>5473</v>
      </c>
      <c r="C14" t="s" s="4">
        <v>5463</v>
      </c>
      <c r="D14" t="s" s="4">
        <v>1423</v>
      </c>
      <c r="E14" t="s" s="4">
        <v>1423</v>
      </c>
      <c r="F14" t="s" s="4">
        <v>3757</v>
      </c>
      <c r="G14" t="s" s="4">
        <v>2854</v>
      </c>
    </row>
    <row r="15" ht="45.0" customHeight="true">
      <c r="A15" t="s" s="4">
        <v>171</v>
      </c>
      <c r="B15" t="s" s="4">
        <v>5474</v>
      </c>
      <c r="C15" t="s" s="4">
        <v>5463</v>
      </c>
      <c r="D15" t="s" s="4">
        <v>1423</v>
      </c>
      <c r="E15" t="s" s="4">
        <v>1423</v>
      </c>
      <c r="F15" t="s" s="4">
        <v>3757</v>
      </c>
      <c r="G15" t="s" s="4">
        <v>2854</v>
      </c>
    </row>
    <row r="16" ht="45.0" customHeight="true">
      <c r="A16" t="s" s="4">
        <v>180</v>
      </c>
      <c r="B16" t="s" s="4">
        <v>5475</v>
      </c>
      <c r="C16" t="s" s="4">
        <v>5463</v>
      </c>
      <c r="D16" t="s" s="4">
        <v>1423</v>
      </c>
      <c r="E16" t="s" s="4">
        <v>1423</v>
      </c>
      <c r="F16" t="s" s="4">
        <v>3757</v>
      </c>
      <c r="G16" t="s" s="4">
        <v>2854</v>
      </c>
    </row>
    <row r="17" ht="45.0" customHeight="true">
      <c r="A17" t="s" s="4">
        <v>188</v>
      </c>
      <c r="B17" t="s" s="4">
        <v>5476</v>
      </c>
      <c r="C17" t="s" s="4">
        <v>5463</v>
      </c>
      <c r="D17" t="s" s="4">
        <v>1423</v>
      </c>
      <c r="E17" t="s" s="4">
        <v>1423</v>
      </c>
      <c r="F17" t="s" s="4">
        <v>3757</v>
      </c>
      <c r="G17" t="s" s="4">
        <v>2854</v>
      </c>
    </row>
    <row r="18" ht="45.0" customHeight="true">
      <c r="A18" t="s" s="4">
        <v>194</v>
      </c>
      <c r="B18" t="s" s="4">
        <v>5477</v>
      </c>
      <c r="C18" t="s" s="4">
        <v>5463</v>
      </c>
      <c r="D18" t="s" s="4">
        <v>1423</v>
      </c>
      <c r="E18" t="s" s="4">
        <v>1423</v>
      </c>
      <c r="F18" t="s" s="4">
        <v>3757</v>
      </c>
      <c r="G18" t="s" s="4">
        <v>2854</v>
      </c>
    </row>
    <row r="19" ht="45.0" customHeight="true">
      <c r="A19" t="s" s="4">
        <v>199</v>
      </c>
      <c r="B19" t="s" s="4">
        <v>5478</v>
      </c>
      <c r="C19" t="s" s="4">
        <v>5463</v>
      </c>
      <c r="D19" t="s" s="4">
        <v>1423</v>
      </c>
      <c r="E19" t="s" s="4">
        <v>1423</v>
      </c>
      <c r="F19" t="s" s="4">
        <v>3757</v>
      </c>
      <c r="G19" t="s" s="4">
        <v>2854</v>
      </c>
    </row>
    <row r="20" ht="45.0" customHeight="true">
      <c r="A20" t="s" s="4">
        <v>205</v>
      </c>
      <c r="B20" t="s" s="4">
        <v>5479</v>
      </c>
      <c r="C20" t="s" s="4">
        <v>5463</v>
      </c>
      <c r="D20" t="s" s="4">
        <v>1423</v>
      </c>
      <c r="E20" t="s" s="4">
        <v>1423</v>
      </c>
      <c r="F20" t="s" s="4">
        <v>3757</v>
      </c>
      <c r="G20" t="s" s="4">
        <v>2854</v>
      </c>
    </row>
    <row r="21" ht="45.0" customHeight="true">
      <c r="A21" t="s" s="4">
        <v>211</v>
      </c>
      <c r="B21" t="s" s="4">
        <v>5480</v>
      </c>
      <c r="C21" t="s" s="4">
        <v>5463</v>
      </c>
      <c r="D21" t="s" s="4">
        <v>1423</v>
      </c>
      <c r="E21" t="s" s="4">
        <v>1423</v>
      </c>
      <c r="F21" t="s" s="4">
        <v>3757</v>
      </c>
      <c r="G21" t="s" s="4">
        <v>2854</v>
      </c>
    </row>
    <row r="22" ht="45.0" customHeight="true">
      <c r="A22" t="s" s="4">
        <v>217</v>
      </c>
      <c r="B22" t="s" s="4">
        <v>5481</v>
      </c>
      <c r="C22" t="s" s="4">
        <v>5463</v>
      </c>
      <c r="D22" t="s" s="4">
        <v>1423</v>
      </c>
      <c r="E22" t="s" s="4">
        <v>1423</v>
      </c>
      <c r="F22" t="s" s="4">
        <v>3757</v>
      </c>
      <c r="G22" t="s" s="4">
        <v>2854</v>
      </c>
    </row>
    <row r="23" ht="45.0" customHeight="true">
      <c r="A23" t="s" s="4">
        <v>223</v>
      </c>
      <c r="B23" t="s" s="4">
        <v>5482</v>
      </c>
      <c r="C23" t="s" s="4">
        <v>5463</v>
      </c>
      <c r="D23" t="s" s="4">
        <v>1423</v>
      </c>
      <c r="E23" t="s" s="4">
        <v>1423</v>
      </c>
      <c r="F23" t="s" s="4">
        <v>3757</v>
      </c>
      <c r="G23" t="s" s="4">
        <v>2854</v>
      </c>
    </row>
    <row r="24" ht="45.0" customHeight="true">
      <c r="A24" t="s" s="4">
        <v>229</v>
      </c>
      <c r="B24" t="s" s="4">
        <v>5483</v>
      </c>
      <c r="C24" t="s" s="4">
        <v>5463</v>
      </c>
      <c r="D24" t="s" s="4">
        <v>1423</v>
      </c>
      <c r="E24" t="s" s="4">
        <v>1423</v>
      </c>
      <c r="F24" t="s" s="4">
        <v>3757</v>
      </c>
      <c r="G24" t="s" s="4">
        <v>2854</v>
      </c>
    </row>
    <row r="25" ht="45.0" customHeight="true">
      <c r="A25" t="s" s="4">
        <v>233</v>
      </c>
      <c r="B25" t="s" s="4">
        <v>5484</v>
      </c>
      <c r="C25" t="s" s="4">
        <v>5463</v>
      </c>
      <c r="D25" t="s" s="4">
        <v>1423</v>
      </c>
      <c r="E25" t="s" s="4">
        <v>1423</v>
      </c>
      <c r="F25" t="s" s="4">
        <v>3757</v>
      </c>
      <c r="G25" t="s" s="4">
        <v>2854</v>
      </c>
    </row>
    <row r="26" ht="45.0" customHeight="true">
      <c r="A26" t="s" s="4">
        <v>237</v>
      </c>
      <c r="B26" t="s" s="4">
        <v>5485</v>
      </c>
      <c r="C26" t="s" s="4">
        <v>5463</v>
      </c>
      <c r="D26" t="s" s="4">
        <v>1423</v>
      </c>
      <c r="E26" t="s" s="4">
        <v>1423</v>
      </c>
      <c r="F26" t="s" s="4">
        <v>3757</v>
      </c>
      <c r="G26" t="s" s="4">
        <v>2854</v>
      </c>
    </row>
    <row r="27" ht="45.0" customHeight="true">
      <c r="A27" t="s" s="4">
        <v>242</v>
      </c>
      <c r="B27" t="s" s="4">
        <v>5486</v>
      </c>
      <c r="C27" t="s" s="4">
        <v>5463</v>
      </c>
      <c r="D27" t="s" s="4">
        <v>1423</v>
      </c>
      <c r="E27" t="s" s="4">
        <v>1423</v>
      </c>
      <c r="F27" t="s" s="4">
        <v>3757</v>
      </c>
      <c r="G27" t="s" s="4">
        <v>2854</v>
      </c>
    </row>
    <row r="28" ht="45.0" customHeight="true">
      <c r="A28" t="s" s="4">
        <v>246</v>
      </c>
      <c r="B28" t="s" s="4">
        <v>5487</v>
      </c>
      <c r="C28" t="s" s="4">
        <v>5463</v>
      </c>
      <c r="D28" t="s" s="4">
        <v>1423</v>
      </c>
      <c r="E28" t="s" s="4">
        <v>1423</v>
      </c>
      <c r="F28" t="s" s="4">
        <v>3757</v>
      </c>
      <c r="G28" t="s" s="4">
        <v>2854</v>
      </c>
    </row>
    <row r="29" ht="45.0" customHeight="true">
      <c r="A29" t="s" s="4">
        <v>249</v>
      </c>
      <c r="B29" t="s" s="4">
        <v>5488</v>
      </c>
      <c r="C29" t="s" s="4">
        <v>5463</v>
      </c>
      <c r="D29" t="s" s="4">
        <v>1423</v>
      </c>
      <c r="E29" t="s" s="4">
        <v>1423</v>
      </c>
      <c r="F29" t="s" s="4">
        <v>3757</v>
      </c>
      <c r="G29" t="s" s="4">
        <v>2854</v>
      </c>
    </row>
    <row r="30" ht="45.0" customHeight="true">
      <c r="A30" t="s" s="4">
        <v>256</v>
      </c>
      <c r="B30" t="s" s="4">
        <v>5489</v>
      </c>
      <c r="C30" t="s" s="4">
        <v>5463</v>
      </c>
      <c r="D30" t="s" s="4">
        <v>1423</v>
      </c>
      <c r="E30" t="s" s="4">
        <v>1423</v>
      </c>
      <c r="F30" t="s" s="4">
        <v>3757</v>
      </c>
      <c r="G30" t="s" s="4">
        <v>2854</v>
      </c>
    </row>
    <row r="31" ht="45.0" customHeight="true">
      <c r="A31" t="s" s="4">
        <v>264</v>
      </c>
      <c r="B31" t="s" s="4">
        <v>5490</v>
      </c>
      <c r="C31" t="s" s="4">
        <v>5463</v>
      </c>
      <c r="D31" t="s" s="4">
        <v>1423</v>
      </c>
      <c r="E31" t="s" s="4">
        <v>1423</v>
      </c>
      <c r="F31" t="s" s="4">
        <v>3757</v>
      </c>
      <c r="G31" t="s" s="4">
        <v>2854</v>
      </c>
    </row>
    <row r="32" ht="45.0" customHeight="true">
      <c r="A32" t="s" s="4">
        <v>271</v>
      </c>
      <c r="B32" t="s" s="4">
        <v>5491</v>
      </c>
      <c r="C32" t="s" s="4">
        <v>5463</v>
      </c>
      <c r="D32" t="s" s="4">
        <v>1423</v>
      </c>
      <c r="E32" t="s" s="4">
        <v>1423</v>
      </c>
      <c r="F32" t="s" s="4">
        <v>3757</v>
      </c>
      <c r="G32" t="s" s="4">
        <v>2854</v>
      </c>
    </row>
    <row r="33" ht="45.0" customHeight="true">
      <c r="A33" t="s" s="4">
        <v>276</v>
      </c>
      <c r="B33" t="s" s="4">
        <v>5492</v>
      </c>
      <c r="C33" t="s" s="4">
        <v>5463</v>
      </c>
      <c r="D33" t="s" s="4">
        <v>1423</v>
      </c>
      <c r="E33" t="s" s="4">
        <v>1423</v>
      </c>
      <c r="F33" t="s" s="4">
        <v>3757</v>
      </c>
      <c r="G33" t="s" s="4">
        <v>2854</v>
      </c>
    </row>
    <row r="34" ht="45.0" customHeight="true">
      <c r="A34" t="s" s="4">
        <v>280</v>
      </c>
      <c r="B34" t="s" s="4">
        <v>5493</v>
      </c>
      <c r="C34" t="s" s="4">
        <v>5463</v>
      </c>
      <c r="D34" t="s" s="4">
        <v>1423</v>
      </c>
      <c r="E34" t="s" s="4">
        <v>1423</v>
      </c>
      <c r="F34" t="s" s="4">
        <v>3757</v>
      </c>
      <c r="G34" t="s" s="4">
        <v>2854</v>
      </c>
    </row>
    <row r="35" ht="45.0" customHeight="true">
      <c r="A35" t="s" s="4">
        <v>284</v>
      </c>
      <c r="B35" t="s" s="4">
        <v>5494</v>
      </c>
      <c r="C35" t="s" s="4">
        <v>5463</v>
      </c>
      <c r="D35" t="s" s="4">
        <v>1423</v>
      </c>
      <c r="E35" t="s" s="4">
        <v>1423</v>
      </c>
      <c r="F35" t="s" s="4">
        <v>3757</v>
      </c>
      <c r="G35" t="s" s="4">
        <v>2854</v>
      </c>
    </row>
    <row r="36" ht="45.0" customHeight="true">
      <c r="A36" t="s" s="4">
        <v>291</v>
      </c>
      <c r="B36" t="s" s="4">
        <v>5495</v>
      </c>
      <c r="C36" t="s" s="4">
        <v>5463</v>
      </c>
      <c r="D36" t="s" s="4">
        <v>1423</v>
      </c>
      <c r="E36" t="s" s="4">
        <v>1423</v>
      </c>
      <c r="F36" t="s" s="4">
        <v>3757</v>
      </c>
      <c r="G36" t="s" s="4">
        <v>2854</v>
      </c>
    </row>
    <row r="37" ht="45.0" customHeight="true">
      <c r="A37" t="s" s="4">
        <v>296</v>
      </c>
      <c r="B37" t="s" s="4">
        <v>5496</v>
      </c>
      <c r="C37" t="s" s="4">
        <v>5463</v>
      </c>
      <c r="D37" t="s" s="4">
        <v>1423</v>
      </c>
      <c r="E37" t="s" s="4">
        <v>1423</v>
      </c>
      <c r="F37" t="s" s="4">
        <v>3757</v>
      </c>
      <c r="G37" t="s" s="4">
        <v>2854</v>
      </c>
    </row>
    <row r="38" ht="45.0" customHeight="true">
      <c r="A38" t="s" s="4">
        <v>301</v>
      </c>
      <c r="B38" t="s" s="4">
        <v>5497</v>
      </c>
      <c r="C38" t="s" s="4">
        <v>5463</v>
      </c>
      <c r="D38" t="s" s="4">
        <v>1423</v>
      </c>
      <c r="E38" t="s" s="4">
        <v>1423</v>
      </c>
      <c r="F38" t="s" s="4">
        <v>3757</v>
      </c>
      <c r="G38" t="s" s="4">
        <v>2854</v>
      </c>
    </row>
    <row r="39" ht="45.0" customHeight="true">
      <c r="A39" t="s" s="4">
        <v>307</v>
      </c>
      <c r="B39" t="s" s="4">
        <v>5498</v>
      </c>
      <c r="C39" t="s" s="4">
        <v>5463</v>
      </c>
      <c r="D39" t="s" s="4">
        <v>1423</v>
      </c>
      <c r="E39" t="s" s="4">
        <v>1423</v>
      </c>
      <c r="F39" t="s" s="4">
        <v>3757</v>
      </c>
      <c r="G39" t="s" s="4">
        <v>2854</v>
      </c>
    </row>
    <row r="40" ht="45.0" customHeight="true">
      <c r="A40" t="s" s="4">
        <v>314</v>
      </c>
      <c r="B40" t="s" s="4">
        <v>5499</v>
      </c>
      <c r="C40" t="s" s="4">
        <v>5463</v>
      </c>
      <c r="D40" t="s" s="4">
        <v>1423</v>
      </c>
      <c r="E40" t="s" s="4">
        <v>1423</v>
      </c>
      <c r="F40" t="s" s="4">
        <v>3757</v>
      </c>
      <c r="G40" t="s" s="4">
        <v>2854</v>
      </c>
    </row>
    <row r="41" ht="45.0" customHeight="true">
      <c r="A41" t="s" s="4">
        <v>324</v>
      </c>
      <c r="B41" t="s" s="4">
        <v>5500</v>
      </c>
      <c r="C41" t="s" s="4">
        <v>5463</v>
      </c>
      <c r="D41" t="s" s="4">
        <v>1423</v>
      </c>
      <c r="E41" t="s" s="4">
        <v>1423</v>
      </c>
      <c r="F41" t="s" s="4">
        <v>3757</v>
      </c>
      <c r="G41" t="s" s="4">
        <v>2854</v>
      </c>
    </row>
    <row r="42" ht="45.0" customHeight="true">
      <c r="A42" t="s" s="4">
        <v>334</v>
      </c>
      <c r="B42" t="s" s="4">
        <v>5501</v>
      </c>
      <c r="C42" t="s" s="4">
        <v>5463</v>
      </c>
      <c r="D42" t="s" s="4">
        <v>1423</v>
      </c>
      <c r="E42" t="s" s="4">
        <v>1423</v>
      </c>
      <c r="F42" t="s" s="4">
        <v>3757</v>
      </c>
      <c r="G42" t="s" s="4">
        <v>2854</v>
      </c>
    </row>
    <row r="43" ht="45.0" customHeight="true">
      <c r="A43" t="s" s="4">
        <v>342</v>
      </c>
      <c r="B43" t="s" s="4">
        <v>5502</v>
      </c>
      <c r="C43" t="s" s="4">
        <v>5463</v>
      </c>
      <c r="D43" t="s" s="4">
        <v>1423</v>
      </c>
      <c r="E43" t="s" s="4">
        <v>1423</v>
      </c>
      <c r="F43" t="s" s="4">
        <v>3757</v>
      </c>
      <c r="G43" t="s" s="4">
        <v>2854</v>
      </c>
    </row>
    <row r="44" ht="45.0" customHeight="true">
      <c r="A44" t="s" s="4">
        <v>348</v>
      </c>
      <c r="B44" t="s" s="4">
        <v>5503</v>
      </c>
      <c r="C44" t="s" s="4">
        <v>5463</v>
      </c>
      <c r="D44" t="s" s="4">
        <v>1423</v>
      </c>
      <c r="E44" t="s" s="4">
        <v>1423</v>
      </c>
      <c r="F44" t="s" s="4">
        <v>3757</v>
      </c>
      <c r="G44" t="s" s="4">
        <v>2854</v>
      </c>
    </row>
    <row r="45" ht="45.0" customHeight="true">
      <c r="A45" t="s" s="4">
        <v>354</v>
      </c>
      <c r="B45" t="s" s="4">
        <v>5504</v>
      </c>
      <c r="C45" t="s" s="4">
        <v>5463</v>
      </c>
      <c r="D45" t="s" s="4">
        <v>1423</v>
      </c>
      <c r="E45" t="s" s="4">
        <v>1423</v>
      </c>
      <c r="F45" t="s" s="4">
        <v>3757</v>
      </c>
      <c r="G45" t="s" s="4">
        <v>2854</v>
      </c>
    </row>
    <row r="46" ht="45.0" customHeight="true">
      <c r="A46" t="s" s="4">
        <v>360</v>
      </c>
      <c r="B46" t="s" s="4">
        <v>5505</v>
      </c>
      <c r="C46" t="s" s="4">
        <v>5463</v>
      </c>
      <c r="D46" t="s" s="4">
        <v>1423</v>
      </c>
      <c r="E46" t="s" s="4">
        <v>1423</v>
      </c>
      <c r="F46" t="s" s="4">
        <v>3757</v>
      </c>
      <c r="G46" t="s" s="4">
        <v>2854</v>
      </c>
    </row>
    <row r="47" ht="45.0" customHeight="true">
      <c r="A47" t="s" s="4">
        <v>365</v>
      </c>
      <c r="B47" t="s" s="4">
        <v>5506</v>
      </c>
      <c r="C47" t="s" s="4">
        <v>5463</v>
      </c>
      <c r="D47" t="s" s="4">
        <v>1423</v>
      </c>
      <c r="E47" t="s" s="4">
        <v>1423</v>
      </c>
      <c r="F47" t="s" s="4">
        <v>3757</v>
      </c>
      <c r="G47" t="s" s="4">
        <v>2854</v>
      </c>
    </row>
    <row r="48" ht="45.0" customHeight="true">
      <c r="A48" t="s" s="4">
        <v>369</v>
      </c>
      <c r="B48" t="s" s="4">
        <v>5507</v>
      </c>
      <c r="C48" t="s" s="4">
        <v>5463</v>
      </c>
      <c r="D48" t="s" s="4">
        <v>1423</v>
      </c>
      <c r="E48" t="s" s="4">
        <v>1423</v>
      </c>
      <c r="F48" t="s" s="4">
        <v>3757</v>
      </c>
      <c r="G48" t="s" s="4">
        <v>2854</v>
      </c>
    </row>
    <row r="49" ht="45.0" customHeight="true">
      <c r="A49" t="s" s="4">
        <v>373</v>
      </c>
      <c r="B49" t="s" s="4">
        <v>5508</v>
      </c>
      <c r="C49" t="s" s="4">
        <v>5463</v>
      </c>
      <c r="D49" t="s" s="4">
        <v>1423</v>
      </c>
      <c r="E49" t="s" s="4">
        <v>1423</v>
      </c>
      <c r="F49" t="s" s="4">
        <v>3757</v>
      </c>
      <c r="G49" t="s" s="4">
        <v>2854</v>
      </c>
    </row>
    <row r="50" ht="45.0" customHeight="true">
      <c r="A50" t="s" s="4">
        <v>378</v>
      </c>
      <c r="B50" t="s" s="4">
        <v>5509</v>
      </c>
      <c r="C50" t="s" s="4">
        <v>5463</v>
      </c>
      <c r="D50" t="s" s="4">
        <v>1423</v>
      </c>
      <c r="E50" t="s" s="4">
        <v>1423</v>
      </c>
      <c r="F50" t="s" s="4">
        <v>3757</v>
      </c>
      <c r="G50" t="s" s="4">
        <v>2854</v>
      </c>
    </row>
    <row r="51" ht="45.0" customHeight="true">
      <c r="A51" t="s" s="4">
        <v>383</v>
      </c>
      <c r="B51" t="s" s="4">
        <v>5510</v>
      </c>
      <c r="C51" t="s" s="4">
        <v>5463</v>
      </c>
      <c r="D51" t="s" s="4">
        <v>1423</v>
      </c>
      <c r="E51" t="s" s="4">
        <v>1423</v>
      </c>
      <c r="F51" t="s" s="4">
        <v>3757</v>
      </c>
      <c r="G51" t="s" s="4">
        <v>2854</v>
      </c>
    </row>
    <row r="52" ht="45.0" customHeight="true">
      <c r="A52" t="s" s="4">
        <v>390</v>
      </c>
      <c r="B52" t="s" s="4">
        <v>5511</v>
      </c>
      <c r="C52" t="s" s="4">
        <v>5463</v>
      </c>
      <c r="D52" t="s" s="4">
        <v>1423</v>
      </c>
      <c r="E52" t="s" s="4">
        <v>1423</v>
      </c>
      <c r="F52" t="s" s="4">
        <v>3757</v>
      </c>
      <c r="G52" t="s" s="4">
        <v>2854</v>
      </c>
    </row>
    <row r="53" ht="45.0" customHeight="true">
      <c r="A53" t="s" s="4">
        <v>398</v>
      </c>
      <c r="B53" t="s" s="4">
        <v>5512</v>
      </c>
      <c r="C53" t="s" s="4">
        <v>5463</v>
      </c>
      <c r="D53" t="s" s="4">
        <v>1423</v>
      </c>
      <c r="E53" t="s" s="4">
        <v>1423</v>
      </c>
      <c r="F53" t="s" s="4">
        <v>3757</v>
      </c>
      <c r="G53" t="s" s="4">
        <v>2854</v>
      </c>
    </row>
    <row r="54" ht="45.0" customHeight="true">
      <c r="A54" t="s" s="4">
        <v>407</v>
      </c>
      <c r="B54" t="s" s="4">
        <v>5513</v>
      </c>
      <c r="C54" t="s" s="4">
        <v>5463</v>
      </c>
      <c r="D54" t="s" s="4">
        <v>1423</v>
      </c>
      <c r="E54" t="s" s="4">
        <v>1423</v>
      </c>
      <c r="F54" t="s" s="4">
        <v>3757</v>
      </c>
      <c r="G54" t="s" s="4">
        <v>2854</v>
      </c>
    </row>
    <row r="55" ht="45.0" customHeight="true">
      <c r="A55" t="s" s="4">
        <v>415</v>
      </c>
      <c r="B55" t="s" s="4">
        <v>5514</v>
      </c>
      <c r="C55" t="s" s="4">
        <v>5463</v>
      </c>
      <c r="D55" t="s" s="4">
        <v>1423</v>
      </c>
      <c r="E55" t="s" s="4">
        <v>1423</v>
      </c>
      <c r="F55" t="s" s="4">
        <v>3757</v>
      </c>
      <c r="G55" t="s" s="4">
        <v>2854</v>
      </c>
    </row>
    <row r="56" ht="45.0" customHeight="true">
      <c r="A56" t="s" s="4">
        <v>422</v>
      </c>
      <c r="B56" t="s" s="4">
        <v>5515</v>
      </c>
      <c r="C56" t="s" s="4">
        <v>5463</v>
      </c>
      <c r="D56" t="s" s="4">
        <v>1423</v>
      </c>
      <c r="E56" t="s" s="4">
        <v>1423</v>
      </c>
      <c r="F56" t="s" s="4">
        <v>3757</v>
      </c>
      <c r="G56" t="s" s="4">
        <v>2854</v>
      </c>
    </row>
    <row r="57" ht="45.0" customHeight="true">
      <c r="A57" t="s" s="4">
        <v>430</v>
      </c>
      <c r="B57" t="s" s="4">
        <v>5516</v>
      </c>
      <c r="C57" t="s" s="4">
        <v>5463</v>
      </c>
      <c r="D57" t="s" s="4">
        <v>1423</v>
      </c>
      <c r="E57" t="s" s="4">
        <v>1423</v>
      </c>
      <c r="F57" t="s" s="4">
        <v>3757</v>
      </c>
      <c r="G57" t="s" s="4">
        <v>2854</v>
      </c>
    </row>
    <row r="58" ht="45.0" customHeight="true">
      <c r="A58" t="s" s="4">
        <v>433</v>
      </c>
      <c r="B58" t="s" s="4">
        <v>5517</v>
      </c>
      <c r="C58" t="s" s="4">
        <v>5463</v>
      </c>
      <c r="D58" t="s" s="4">
        <v>1423</v>
      </c>
      <c r="E58" t="s" s="4">
        <v>1423</v>
      </c>
      <c r="F58" t="s" s="4">
        <v>3757</v>
      </c>
      <c r="G58" t="s" s="4">
        <v>2854</v>
      </c>
    </row>
    <row r="59" ht="45.0" customHeight="true">
      <c r="A59" t="s" s="4">
        <v>441</v>
      </c>
      <c r="B59" t="s" s="4">
        <v>5518</v>
      </c>
      <c r="C59" t="s" s="4">
        <v>5463</v>
      </c>
      <c r="D59" t="s" s="4">
        <v>1423</v>
      </c>
      <c r="E59" t="s" s="4">
        <v>1423</v>
      </c>
      <c r="F59" t="s" s="4">
        <v>3757</v>
      </c>
      <c r="G59" t="s" s="4">
        <v>2854</v>
      </c>
    </row>
    <row r="60" ht="45.0" customHeight="true">
      <c r="A60" t="s" s="4">
        <v>447</v>
      </c>
      <c r="B60" t="s" s="4">
        <v>5519</v>
      </c>
      <c r="C60" t="s" s="4">
        <v>5463</v>
      </c>
      <c r="D60" t="s" s="4">
        <v>1423</v>
      </c>
      <c r="E60" t="s" s="4">
        <v>1423</v>
      </c>
      <c r="F60" t="s" s="4">
        <v>3757</v>
      </c>
      <c r="G60" t="s" s="4">
        <v>2854</v>
      </c>
    </row>
    <row r="61" ht="45.0" customHeight="true">
      <c r="A61" t="s" s="4">
        <v>451</v>
      </c>
      <c r="B61" t="s" s="4">
        <v>5520</v>
      </c>
      <c r="C61" t="s" s="4">
        <v>5463</v>
      </c>
      <c r="D61" t="s" s="4">
        <v>1423</v>
      </c>
      <c r="E61" t="s" s="4">
        <v>1423</v>
      </c>
      <c r="F61" t="s" s="4">
        <v>3757</v>
      </c>
      <c r="G61" t="s" s="4">
        <v>2854</v>
      </c>
    </row>
    <row r="62" ht="45.0" customHeight="true">
      <c r="A62" t="s" s="4">
        <v>455</v>
      </c>
      <c r="B62" t="s" s="4">
        <v>5521</v>
      </c>
      <c r="C62" t="s" s="4">
        <v>5463</v>
      </c>
      <c r="D62" t="s" s="4">
        <v>1423</v>
      </c>
      <c r="E62" t="s" s="4">
        <v>1423</v>
      </c>
      <c r="F62" t="s" s="4">
        <v>3757</v>
      </c>
      <c r="G62" t="s" s="4">
        <v>2854</v>
      </c>
    </row>
    <row r="63" ht="45.0" customHeight="true">
      <c r="A63" t="s" s="4">
        <v>460</v>
      </c>
      <c r="B63" t="s" s="4">
        <v>5522</v>
      </c>
      <c r="C63" t="s" s="4">
        <v>5463</v>
      </c>
      <c r="D63" t="s" s="4">
        <v>1423</v>
      </c>
      <c r="E63" t="s" s="4">
        <v>1423</v>
      </c>
      <c r="F63" t="s" s="4">
        <v>3757</v>
      </c>
      <c r="G63" t="s" s="4">
        <v>2854</v>
      </c>
    </row>
    <row r="64" ht="45.0" customHeight="true">
      <c r="A64" t="s" s="4">
        <v>467</v>
      </c>
      <c r="B64" t="s" s="4">
        <v>5523</v>
      </c>
      <c r="C64" t="s" s="4">
        <v>5463</v>
      </c>
      <c r="D64" t="s" s="4">
        <v>1423</v>
      </c>
      <c r="E64" t="s" s="4">
        <v>1423</v>
      </c>
      <c r="F64" t="s" s="4">
        <v>3757</v>
      </c>
      <c r="G64" t="s" s="4">
        <v>2854</v>
      </c>
    </row>
    <row r="65" ht="45.0" customHeight="true">
      <c r="A65" t="s" s="4">
        <v>473</v>
      </c>
      <c r="B65" t="s" s="4">
        <v>5524</v>
      </c>
      <c r="C65" t="s" s="4">
        <v>5463</v>
      </c>
      <c r="D65" t="s" s="4">
        <v>1423</v>
      </c>
      <c r="E65" t="s" s="4">
        <v>1423</v>
      </c>
      <c r="F65" t="s" s="4">
        <v>3757</v>
      </c>
      <c r="G65" t="s" s="4">
        <v>2854</v>
      </c>
    </row>
    <row r="66" ht="45.0" customHeight="true">
      <c r="A66" t="s" s="4">
        <v>482</v>
      </c>
      <c r="B66" t="s" s="4">
        <v>5525</v>
      </c>
      <c r="C66" t="s" s="4">
        <v>5463</v>
      </c>
      <c r="D66" t="s" s="4">
        <v>1423</v>
      </c>
      <c r="E66" t="s" s="4">
        <v>1423</v>
      </c>
      <c r="F66" t="s" s="4">
        <v>3757</v>
      </c>
      <c r="G66" t="s" s="4">
        <v>2854</v>
      </c>
    </row>
    <row r="67" ht="45.0" customHeight="true">
      <c r="A67" t="s" s="4">
        <v>490</v>
      </c>
      <c r="B67" t="s" s="4">
        <v>5526</v>
      </c>
      <c r="C67" t="s" s="4">
        <v>5463</v>
      </c>
      <c r="D67" t="s" s="4">
        <v>1423</v>
      </c>
      <c r="E67" t="s" s="4">
        <v>1423</v>
      </c>
      <c r="F67" t="s" s="4">
        <v>3757</v>
      </c>
      <c r="G67" t="s" s="4">
        <v>2854</v>
      </c>
    </row>
    <row r="68" ht="45.0" customHeight="true">
      <c r="A68" t="s" s="4">
        <v>499</v>
      </c>
      <c r="B68" t="s" s="4">
        <v>5527</v>
      </c>
      <c r="C68" t="s" s="4">
        <v>5463</v>
      </c>
      <c r="D68" t="s" s="4">
        <v>1423</v>
      </c>
      <c r="E68" t="s" s="4">
        <v>1423</v>
      </c>
      <c r="F68" t="s" s="4">
        <v>3757</v>
      </c>
      <c r="G68" t="s" s="4">
        <v>2854</v>
      </c>
    </row>
    <row r="69" ht="45.0" customHeight="true">
      <c r="A69" t="s" s="4">
        <v>505</v>
      </c>
      <c r="B69" t="s" s="4">
        <v>5528</v>
      </c>
      <c r="C69" t="s" s="4">
        <v>5463</v>
      </c>
      <c r="D69" t="s" s="4">
        <v>1423</v>
      </c>
      <c r="E69" t="s" s="4">
        <v>1423</v>
      </c>
      <c r="F69" t="s" s="4">
        <v>3757</v>
      </c>
      <c r="G69" t="s" s="4">
        <v>2854</v>
      </c>
    </row>
    <row r="70" ht="45.0" customHeight="true">
      <c r="A70" t="s" s="4">
        <v>510</v>
      </c>
      <c r="B70" t="s" s="4">
        <v>5529</v>
      </c>
      <c r="C70" t="s" s="4">
        <v>5463</v>
      </c>
      <c r="D70" t="s" s="4">
        <v>1423</v>
      </c>
      <c r="E70" t="s" s="4">
        <v>1423</v>
      </c>
      <c r="F70" t="s" s="4">
        <v>3757</v>
      </c>
      <c r="G70" t="s" s="4">
        <v>2854</v>
      </c>
    </row>
    <row r="71" ht="45.0" customHeight="true">
      <c r="A71" t="s" s="4">
        <v>516</v>
      </c>
      <c r="B71" t="s" s="4">
        <v>5530</v>
      </c>
      <c r="C71" t="s" s="4">
        <v>5463</v>
      </c>
      <c r="D71" t="s" s="4">
        <v>1423</v>
      </c>
      <c r="E71" t="s" s="4">
        <v>1423</v>
      </c>
      <c r="F71" t="s" s="4">
        <v>3757</v>
      </c>
      <c r="G71" t="s" s="4">
        <v>2854</v>
      </c>
    </row>
    <row r="72" ht="45.0" customHeight="true">
      <c r="A72" t="s" s="4">
        <v>522</v>
      </c>
      <c r="B72" t="s" s="4">
        <v>5531</v>
      </c>
      <c r="C72" t="s" s="4">
        <v>5463</v>
      </c>
      <c r="D72" t="s" s="4">
        <v>1423</v>
      </c>
      <c r="E72" t="s" s="4">
        <v>1423</v>
      </c>
      <c r="F72" t="s" s="4">
        <v>3757</v>
      </c>
      <c r="G72" t="s" s="4">
        <v>2854</v>
      </c>
    </row>
    <row r="73" ht="45.0" customHeight="true">
      <c r="A73" t="s" s="4">
        <v>527</v>
      </c>
      <c r="B73" t="s" s="4">
        <v>5532</v>
      </c>
      <c r="C73" t="s" s="4">
        <v>5463</v>
      </c>
      <c r="D73" t="s" s="4">
        <v>1423</v>
      </c>
      <c r="E73" t="s" s="4">
        <v>1423</v>
      </c>
      <c r="F73" t="s" s="4">
        <v>3757</v>
      </c>
      <c r="G73" t="s" s="4">
        <v>2854</v>
      </c>
    </row>
    <row r="74" ht="45.0" customHeight="true">
      <c r="A74" t="s" s="4">
        <v>532</v>
      </c>
      <c r="B74" t="s" s="4">
        <v>5533</v>
      </c>
      <c r="C74" t="s" s="4">
        <v>5463</v>
      </c>
      <c r="D74" t="s" s="4">
        <v>1423</v>
      </c>
      <c r="E74" t="s" s="4">
        <v>1423</v>
      </c>
      <c r="F74" t="s" s="4">
        <v>3757</v>
      </c>
      <c r="G74" t="s" s="4">
        <v>2854</v>
      </c>
    </row>
    <row r="75" ht="45.0" customHeight="true">
      <c r="A75" t="s" s="4">
        <v>539</v>
      </c>
      <c r="B75" t="s" s="4">
        <v>5534</v>
      </c>
      <c r="C75" t="s" s="4">
        <v>5463</v>
      </c>
      <c r="D75" t="s" s="4">
        <v>1423</v>
      </c>
      <c r="E75" t="s" s="4">
        <v>1423</v>
      </c>
      <c r="F75" t="s" s="4">
        <v>3757</v>
      </c>
      <c r="G75" t="s" s="4">
        <v>2854</v>
      </c>
    </row>
    <row r="76" ht="45.0" customHeight="true">
      <c r="A76" t="s" s="4">
        <v>543</v>
      </c>
      <c r="B76" t="s" s="4">
        <v>5535</v>
      </c>
      <c r="C76" t="s" s="4">
        <v>5463</v>
      </c>
      <c r="D76" t="s" s="4">
        <v>1423</v>
      </c>
      <c r="E76" t="s" s="4">
        <v>1423</v>
      </c>
      <c r="F76" t="s" s="4">
        <v>3757</v>
      </c>
      <c r="G76" t="s" s="4">
        <v>2854</v>
      </c>
    </row>
    <row r="77" ht="45.0" customHeight="true">
      <c r="A77" t="s" s="4">
        <v>548</v>
      </c>
      <c r="B77" t="s" s="4">
        <v>5536</v>
      </c>
      <c r="C77" t="s" s="4">
        <v>5463</v>
      </c>
      <c r="D77" t="s" s="4">
        <v>1423</v>
      </c>
      <c r="E77" t="s" s="4">
        <v>1423</v>
      </c>
      <c r="F77" t="s" s="4">
        <v>3757</v>
      </c>
      <c r="G77" t="s" s="4">
        <v>2854</v>
      </c>
    </row>
    <row r="78" ht="45.0" customHeight="true">
      <c r="A78" t="s" s="4">
        <v>555</v>
      </c>
      <c r="B78" t="s" s="4">
        <v>5537</v>
      </c>
      <c r="C78" t="s" s="4">
        <v>5463</v>
      </c>
      <c r="D78" t="s" s="4">
        <v>1423</v>
      </c>
      <c r="E78" t="s" s="4">
        <v>1423</v>
      </c>
      <c r="F78" t="s" s="4">
        <v>3757</v>
      </c>
      <c r="G78" t="s" s="4">
        <v>2854</v>
      </c>
    </row>
    <row r="79" ht="45.0" customHeight="true">
      <c r="A79" t="s" s="4">
        <v>559</v>
      </c>
      <c r="B79" t="s" s="4">
        <v>5538</v>
      </c>
      <c r="C79" t="s" s="4">
        <v>5463</v>
      </c>
      <c r="D79" t="s" s="4">
        <v>1423</v>
      </c>
      <c r="E79" t="s" s="4">
        <v>1423</v>
      </c>
      <c r="F79" t="s" s="4">
        <v>3757</v>
      </c>
      <c r="G79" t="s" s="4">
        <v>2854</v>
      </c>
    </row>
    <row r="80" ht="45.0" customHeight="true">
      <c r="A80" t="s" s="4">
        <v>565</v>
      </c>
      <c r="B80" t="s" s="4">
        <v>5539</v>
      </c>
      <c r="C80" t="s" s="4">
        <v>5463</v>
      </c>
      <c r="D80" t="s" s="4">
        <v>1423</v>
      </c>
      <c r="E80" t="s" s="4">
        <v>1423</v>
      </c>
      <c r="F80" t="s" s="4">
        <v>3757</v>
      </c>
      <c r="G80" t="s" s="4">
        <v>2854</v>
      </c>
    </row>
    <row r="81" ht="45.0" customHeight="true">
      <c r="A81" t="s" s="4">
        <v>572</v>
      </c>
      <c r="B81" t="s" s="4">
        <v>5540</v>
      </c>
      <c r="C81" t="s" s="4">
        <v>5463</v>
      </c>
      <c r="D81" t="s" s="4">
        <v>1423</v>
      </c>
      <c r="E81" t="s" s="4">
        <v>1423</v>
      </c>
      <c r="F81" t="s" s="4">
        <v>3757</v>
      </c>
      <c r="G81" t="s" s="4">
        <v>2854</v>
      </c>
    </row>
    <row r="82" ht="45.0" customHeight="true">
      <c r="A82" t="s" s="4">
        <v>578</v>
      </c>
      <c r="B82" t="s" s="4">
        <v>5541</v>
      </c>
      <c r="C82" t="s" s="4">
        <v>5463</v>
      </c>
      <c r="D82" t="s" s="4">
        <v>1423</v>
      </c>
      <c r="E82" t="s" s="4">
        <v>1423</v>
      </c>
      <c r="F82" t="s" s="4">
        <v>3757</v>
      </c>
      <c r="G82" t="s" s="4">
        <v>2854</v>
      </c>
    </row>
    <row r="83" ht="45.0" customHeight="true">
      <c r="A83" t="s" s="4">
        <v>585</v>
      </c>
      <c r="B83" t="s" s="4">
        <v>5542</v>
      </c>
      <c r="C83" t="s" s="4">
        <v>5463</v>
      </c>
      <c r="D83" t="s" s="4">
        <v>1423</v>
      </c>
      <c r="E83" t="s" s="4">
        <v>1423</v>
      </c>
      <c r="F83" t="s" s="4">
        <v>3757</v>
      </c>
      <c r="G83" t="s" s="4">
        <v>2854</v>
      </c>
    </row>
    <row r="84" ht="45.0" customHeight="true">
      <c r="A84" t="s" s="4">
        <v>591</v>
      </c>
      <c r="B84" t="s" s="4">
        <v>5543</v>
      </c>
      <c r="C84" t="s" s="4">
        <v>5463</v>
      </c>
      <c r="D84" t="s" s="4">
        <v>1423</v>
      </c>
      <c r="E84" t="s" s="4">
        <v>1423</v>
      </c>
      <c r="F84" t="s" s="4">
        <v>3757</v>
      </c>
      <c r="G84" t="s" s="4">
        <v>2854</v>
      </c>
    </row>
    <row r="85" ht="45.0" customHeight="true">
      <c r="A85" t="s" s="4">
        <v>597</v>
      </c>
      <c r="B85" t="s" s="4">
        <v>5544</v>
      </c>
      <c r="C85" t="s" s="4">
        <v>5463</v>
      </c>
      <c r="D85" t="s" s="4">
        <v>1423</v>
      </c>
      <c r="E85" t="s" s="4">
        <v>1423</v>
      </c>
      <c r="F85" t="s" s="4">
        <v>3757</v>
      </c>
      <c r="G85" t="s" s="4">
        <v>2854</v>
      </c>
    </row>
    <row r="86" ht="45.0" customHeight="true">
      <c r="A86" t="s" s="4">
        <v>601</v>
      </c>
      <c r="B86" t="s" s="4">
        <v>5545</v>
      </c>
      <c r="C86" t="s" s="4">
        <v>5463</v>
      </c>
      <c r="D86" t="s" s="4">
        <v>1423</v>
      </c>
      <c r="E86" t="s" s="4">
        <v>1423</v>
      </c>
      <c r="F86" t="s" s="4">
        <v>3757</v>
      </c>
      <c r="G86" t="s" s="4">
        <v>2854</v>
      </c>
    </row>
    <row r="87" ht="45.0" customHeight="true">
      <c r="A87" t="s" s="4">
        <v>608</v>
      </c>
      <c r="B87" t="s" s="4">
        <v>5546</v>
      </c>
      <c r="C87" t="s" s="4">
        <v>5463</v>
      </c>
      <c r="D87" t="s" s="4">
        <v>1423</v>
      </c>
      <c r="E87" t="s" s="4">
        <v>1423</v>
      </c>
      <c r="F87" t="s" s="4">
        <v>3757</v>
      </c>
      <c r="G87" t="s" s="4">
        <v>2854</v>
      </c>
    </row>
    <row r="88" ht="45.0" customHeight="true">
      <c r="A88" t="s" s="4">
        <v>613</v>
      </c>
      <c r="B88" t="s" s="4">
        <v>5547</v>
      </c>
      <c r="C88" t="s" s="4">
        <v>5463</v>
      </c>
      <c r="D88" t="s" s="4">
        <v>1423</v>
      </c>
      <c r="E88" t="s" s="4">
        <v>1423</v>
      </c>
      <c r="F88" t="s" s="4">
        <v>3757</v>
      </c>
      <c r="G88" t="s" s="4">
        <v>2854</v>
      </c>
    </row>
    <row r="89" ht="45.0" customHeight="true">
      <c r="A89" t="s" s="4">
        <v>618</v>
      </c>
      <c r="B89" t="s" s="4">
        <v>5548</v>
      </c>
      <c r="C89" t="s" s="4">
        <v>5463</v>
      </c>
      <c r="D89" t="s" s="4">
        <v>1423</v>
      </c>
      <c r="E89" t="s" s="4">
        <v>1423</v>
      </c>
      <c r="F89" t="s" s="4">
        <v>3757</v>
      </c>
      <c r="G89" t="s" s="4">
        <v>2854</v>
      </c>
    </row>
    <row r="90" ht="45.0" customHeight="true">
      <c r="A90" t="s" s="4">
        <v>624</v>
      </c>
      <c r="B90" t="s" s="4">
        <v>5549</v>
      </c>
      <c r="C90" t="s" s="4">
        <v>5463</v>
      </c>
      <c r="D90" t="s" s="4">
        <v>1423</v>
      </c>
      <c r="E90" t="s" s="4">
        <v>1423</v>
      </c>
      <c r="F90" t="s" s="4">
        <v>3757</v>
      </c>
      <c r="G90" t="s" s="4">
        <v>2854</v>
      </c>
    </row>
    <row r="91" ht="45.0" customHeight="true">
      <c r="A91" t="s" s="4">
        <v>630</v>
      </c>
      <c r="B91" t="s" s="4">
        <v>5550</v>
      </c>
      <c r="C91" t="s" s="4">
        <v>5463</v>
      </c>
      <c r="D91" t="s" s="4">
        <v>1423</v>
      </c>
      <c r="E91" t="s" s="4">
        <v>1423</v>
      </c>
      <c r="F91" t="s" s="4">
        <v>3757</v>
      </c>
      <c r="G91" t="s" s="4">
        <v>2854</v>
      </c>
    </row>
    <row r="92" ht="45.0" customHeight="true">
      <c r="A92" t="s" s="4">
        <v>637</v>
      </c>
      <c r="B92" t="s" s="4">
        <v>5551</v>
      </c>
      <c r="C92" t="s" s="4">
        <v>5463</v>
      </c>
      <c r="D92" t="s" s="4">
        <v>1423</v>
      </c>
      <c r="E92" t="s" s="4">
        <v>1423</v>
      </c>
      <c r="F92" t="s" s="4">
        <v>3757</v>
      </c>
      <c r="G92" t="s" s="4">
        <v>2854</v>
      </c>
    </row>
    <row r="93" ht="45.0" customHeight="true">
      <c r="A93" t="s" s="4">
        <v>642</v>
      </c>
      <c r="B93" t="s" s="4">
        <v>5552</v>
      </c>
      <c r="C93" t="s" s="4">
        <v>5463</v>
      </c>
      <c r="D93" t="s" s="4">
        <v>1423</v>
      </c>
      <c r="E93" t="s" s="4">
        <v>1423</v>
      </c>
      <c r="F93" t="s" s="4">
        <v>3757</v>
      </c>
      <c r="G93" t="s" s="4">
        <v>2854</v>
      </c>
    </row>
    <row r="94" ht="45.0" customHeight="true">
      <c r="A94" t="s" s="4">
        <v>648</v>
      </c>
      <c r="B94" t="s" s="4">
        <v>5553</v>
      </c>
      <c r="C94" t="s" s="4">
        <v>5463</v>
      </c>
      <c r="D94" t="s" s="4">
        <v>1423</v>
      </c>
      <c r="E94" t="s" s="4">
        <v>1423</v>
      </c>
      <c r="F94" t="s" s="4">
        <v>3757</v>
      </c>
      <c r="G94" t="s" s="4">
        <v>2854</v>
      </c>
    </row>
    <row r="95" ht="45.0" customHeight="true">
      <c r="A95" t="s" s="4">
        <v>652</v>
      </c>
      <c r="B95" t="s" s="4">
        <v>5554</v>
      </c>
      <c r="C95" t="s" s="4">
        <v>5463</v>
      </c>
      <c r="D95" t="s" s="4">
        <v>1423</v>
      </c>
      <c r="E95" t="s" s="4">
        <v>1423</v>
      </c>
      <c r="F95" t="s" s="4">
        <v>3757</v>
      </c>
      <c r="G95" t="s" s="4">
        <v>2854</v>
      </c>
    </row>
    <row r="96" ht="45.0" customHeight="true">
      <c r="A96" t="s" s="4">
        <v>657</v>
      </c>
      <c r="B96" t="s" s="4">
        <v>5555</v>
      </c>
      <c r="C96" t="s" s="4">
        <v>5463</v>
      </c>
      <c r="D96" t="s" s="4">
        <v>1423</v>
      </c>
      <c r="E96" t="s" s="4">
        <v>1423</v>
      </c>
      <c r="F96" t="s" s="4">
        <v>3757</v>
      </c>
      <c r="G96" t="s" s="4">
        <v>2854</v>
      </c>
    </row>
    <row r="97" ht="45.0" customHeight="true">
      <c r="A97" t="s" s="4">
        <v>661</v>
      </c>
      <c r="B97" t="s" s="4">
        <v>5556</v>
      </c>
      <c r="C97" t="s" s="4">
        <v>5463</v>
      </c>
      <c r="D97" t="s" s="4">
        <v>1423</v>
      </c>
      <c r="E97" t="s" s="4">
        <v>1423</v>
      </c>
      <c r="F97" t="s" s="4">
        <v>3757</v>
      </c>
      <c r="G97" t="s" s="4">
        <v>2854</v>
      </c>
    </row>
    <row r="98" ht="45.0" customHeight="true">
      <c r="A98" t="s" s="4">
        <v>667</v>
      </c>
      <c r="B98" t="s" s="4">
        <v>5557</v>
      </c>
      <c r="C98" t="s" s="4">
        <v>5463</v>
      </c>
      <c r="D98" t="s" s="4">
        <v>1423</v>
      </c>
      <c r="E98" t="s" s="4">
        <v>1423</v>
      </c>
      <c r="F98" t="s" s="4">
        <v>3757</v>
      </c>
      <c r="G98" t="s" s="4">
        <v>2854</v>
      </c>
    </row>
    <row r="99" ht="45.0" customHeight="true">
      <c r="A99" t="s" s="4">
        <v>672</v>
      </c>
      <c r="B99" t="s" s="4">
        <v>5558</v>
      </c>
      <c r="C99" t="s" s="4">
        <v>5463</v>
      </c>
      <c r="D99" t="s" s="4">
        <v>1423</v>
      </c>
      <c r="E99" t="s" s="4">
        <v>1423</v>
      </c>
      <c r="F99" t="s" s="4">
        <v>3757</v>
      </c>
      <c r="G99" t="s" s="4">
        <v>2854</v>
      </c>
    </row>
    <row r="100" ht="45.0" customHeight="true">
      <c r="A100" t="s" s="4">
        <v>678</v>
      </c>
      <c r="B100" t="s" s="4">
        <v>5559</v>
      </c>
      <c r="C100" t="s" s="4">
        <v>5463</v>
      </c>
      <c r="D100" t="s" s="4">
        <v>1423</v>
      </c>
      <c r="E100" t="s" s="4">
        <v>1423</v>
      </c>
      <c r="F100" t="s" s="4">
        <v>3757</v>
      </c>
      <c r="G100" t="s" s="4">
        <v>2854</v>
      </c>
    </row>
    <row r="101" ht="45.0" customHeight="true">
      <c r="A101" t="s" s="4">
        <v>682</v>
      </c>
      <c r="B101" t="s" s="4">
        <v>5560</v>
      </c>
      <c r="C101" t="s" s="4">
        <v>5463</v>
      </c>
      <c r="D101" t="s" s="4">
        <v>1423</v>
      </c>
      <c r="E101" t="s" s="4">
        <v>1423</v>
      </c>
      <c r="F101" t="s" s="4">
        <v>3757</v>
      </c>
      <c r="G101" t="s" s="4">
        <v>2854</v>
      </c>
    </row>
    <row r="102" ht="45.0" customHeight="true">
      <c r="A102" t="s" s="4">
        <v>687</v>
      </c>
      <c r="B102" t="s" s="4">
        <v>5561</v>
      </c>
      <c r="C102" t="s" s="4">
        <v>5463</v>
      </c>
      <c r="D102" t="s" s="4">
        <v>1423</v>
      </c>
      <c r="E102" t="s" s="4">
        <v>1423</v>
      </c>
      <c r="F102" t="s" s="4">
        <v>3757</v>
      </c>
      <c r="G102" t="s" s="4">
        <v>2854</v>
      </c>
    </row>
    <row r="103" ht="45.0" customHeight="true">
      <c r="A103" t="s" s="4">
        <v>696</v>
      </c>
      <c r="B103" t="s" s="4">
        <v>5562</v>
      </c>
      <c r="C103" t="s" s="4">
        <v>5463</v>
      </c>
      <c r="D103" t="s" s="4">
        <v>1423</v>
      </c>
      <c r="E103" t="s" s="4">
        <v>1423</v>
      </c>
      <c r="F103" t="s" s="4">
        <v>3757</v>
      </c>
      <c r="G103" t="s" s="4">
        <v>2854</v>
      </c>
    </row>
    <row r="104" ht="45.0" customHeight="true">
      <c r="A104" t="s" s="4">
        <v>702</v>
      </c>
      <c r="B104" t="s" s="4">
        <v>5563</v>
      </c>
      <c r="C104" t="s" s="4">
        <v>5463</v>
      </c>
      <c r="D104" t="s" s="4">
        <v>1423</v>
      </c>
      <c r="E104" t="s" s="4">
        <v>1423</v>
      </c>
      <c r="F104" t="s" s="4">
        <v>3757</v>
      </c>
      <c r="G104" t="s" s="4">
        <v>2854</v>
      </c>
    </row>
    <row r="105" ht="45.0" customHeight="true">
      <c r="A105" t="s" s="4">
        <v>705</v>
      </c>
      <c r="B105" t="s" s="4">
        <v>5564</v>
      </c>
      <c r="C105" t="s" s="4">
        <v>5463</v>
      </c>
      <c r="D105" t="s" s="4">
        <v>1423</v>
      </c>
      <c r="E105" t="s" s="4">
        <v>1423</v>
      </c>
      <c r="F105" t="s" s="4">
        <v>3757</v>
      </c>
      <c r="G105" t="s" s="4">
        <v>2854</v>
      </c>
    </row>
    <row r="106" ht="45.0" customHeight="true">
      <c r="A106" t="s" s="4">
        <v>712</v>
      </c>
      <c r="B106" t="s" s="4">
        <v>5565</v>
      </c>
      <c r="C106" t="s" s="4">
        <v>5463</v>
      </c>
      <c r="D106" t="s" s="4">
        <v>1423</v>
      </c>
      <c r="E106" t="s" s="4">
        <v>1423</v>
      </c>
      <c r="F106" t="s" s="4">
        <v>3757</v>
      </c>
      <c r="G106" t="s" s="4">
        <v>2854</v>
      </c>
    </row>
    <row r="107" ht="45.0" customHeight="true">
      <c r="A107" t="s" s="4">
        <v>717</v>
      </c>
      <c r="B107" t="s" s="4">
        <v>5566</v>
      </c>
      <c r="C107" t="s" s="4">
        <v>5463</v>
      </c>
      <c r="D107" t="s" s="4">
        <v>1423</v>
      </c>
      <c r="E107" t="s" s="4">
        <v>1423</v>
      </c>
      <c r="F107" t="s" s="4">
        <v>3757</v>
      </c>
      <c r="G107" t="s" s="4">
        <v>2854</v>
      </c>
    </row>
    <row r="108" ht="45.0" customHeight="true">
      <c r="A108" t="s" s="4">
        <v>721</v>
      </c>
      <c r="B108" t="s" s="4">
        <v>5567</v>
      </c>
      <c r="C108" t="s" s="4">
        <v>5463</v>
      </c>
      <c r="D108" t="s" s="4">
        <v>1423</v>
      </c>
      <c r="E108" t="s" s="4">
        <v>1423</v>
      </c>
      <c r="F108" t="s" s="4">
        <v>3757</v>
      </c>
      <c r="G108" t="s" s="4">
        <v>2854</v>
      </c>
    </row>
    <row r="109" ht="45.0" customHeight="true">
      <c r="A109" t="s" s="4">
        <v>726</v>
      </c>
      <c r="B109" t="s" s="4">
        <v>5568</v>
      </c>
      <c r="C109" t="s" s="4">
        <v>5463</v>
      </c>
      <c r="D109" t="s" s="4">
        <v>1423</v>
      </c>
      <c r="E109" t="s" s="4">
        <v>1423</v>
      </c>
      <c r="F109" t="s" s="4">
        <v>3757</v>
      </c>
      <c r="G109" t="s" s="4">
        <v>2854</v>
      </c>
    </row>
    <row r="110" ht="45.0" customHeight="true">
      <c r="A110" t="s" s="4">
        <v>731</v>
      </c>
      <c r="B110" t="s" s="4">
        <v>5569</v>
      </c>
      <c r="C110" t="s" s="4">
        <v>5463</v>
      </c>
      <c r="D110" t="s" s="4">
        <v>1423</v>
      </c>
      <c r="E110" t="s" s="4">
        <v>1423</v>
      </c>
      <c r="F110" t="s" s="4">
        <v>3757</v>
      </c>
      <c r="G110" t="s" s="4">
        <v>2854</v>
      </c>
    </row>
    <row r="111" ht="45.0" customHeight="true">
      <c r="A111" t="s" s="4">
        <v>735</v>
      </c>
      <c r="B111" t="s" s="4">
        <v>5570</v>
      </c>
      <c r="C111" t="s" s="4">
        <v>5463</v>
      </c>
      <c r="D111" t="s" s="4">
        <v>1423</v>
      </c>
      <c r="E111" t="s" s="4">
        <v>1423</v>
      </c>
      <c r="F111" t="s" s="4">
        <v>3757</v>
      </c>
      <c r="G111" t="s" s="4">
        <v>2854</v>
      </c>
    </row>
    <row r="112" ht="45.0" customHeight="true">
      <c r="A112" t="s" s="4">
        <v>739</v>
      </c>
      <c r="B112" t="s" s="4">
        <v>5571</v>
      </c>
      <c r="C112" t="s" s="4">
        <v>5463</v>
      </c>
      <c r="D112" t="s" s="4">
        <v>1423</v>
      </c>
      <c r="E112" t="s" s="4">
        <v>1423</v>
      </c>
      <c r="F112" t="s" s="4">
        <v>3757</v>
      </c>
      <c r="G112" t="s" s="4">
        <v>2854</v>
      </c>
    </row>
    <row r="113" ht="45.0" customHeight="true">
      <c r="A113" t="s" s="4">
        <v>745</v>
      </c>
      <c r="B113" t="s" s="4">
        <v>5572</v>
      </c>
      <c r="C113" t="s" s="4">
        <v>5463</v>
      </c>
      <c r="D113" t="s" s="4">
        <v>1423</v>
      </c>
      <c r="E113" t="s" s="4">
        <v>1423</v>
      </c>
      <c r="F113" t="s" s="4">
        <v>3757</v>
      </c>
      <c r="G113" t="s" s="4">
        <v>2854</v>
      </c>
    </row>
    <row r="114" ht="45.0" customHeight="true">
      <c r="A114" t="s" s="4">
        <v>749</v>
      </c>
      <c r="B114" t="s" s="4">
        <v>5573</v>
      </c>
      <c r="C114" t="s" s="4">
        <v>5463</v>
      </c>
      <c r="D114" t="s" s="4">
        <v>1423</v>
      </c>
      <c r="E114" t="s" s="4">
        <v>1423</v>
      </c>
      <c r="F114" t="s" s="4">
        <v>3757</v>
      </c>
      <c r="G114" t="s" s="4">
        <v>2854</v>
      </c>
    </row>
    <row r="115" ht="45.0" customHeight="true">
      <c r="A115" t="s" s="4">
        <v>752</v>
      </c>
      <c r="B115" t="s" s="4">
        <v>5574</v>
      </c>
      <c r="C115" t="s" s="4">
        <v>5463</v>
      </c>
      <c r="D115" t="s" s="4">
        <v>1423</v>
      </c>
      <c r="E115" t="s" s="4">
        <v>1423</v>
      </c>
      <c r="F115" t="s" s="4">
        <v>3757</v>
      </c>
      <c r="G115" t="s" s="4">
        <v>2854</v>
      </c>
    </row>
    <row r="116" ht="45.0" customHeight="true">
      <c r="A116" t="s" s="4">
        <v>755</v>
      </c>
      <c r="B116" t="s" s="4">
        <v>5575</v>
      </c>
      <c r="C116" t="s" s="4">
        <v>5463</v>
      </c>
      <c r="D116" t="s" s="4">
        <v>1423</v>
      </c>
      <c r="E116" t="s" s="4">
        <v>1423</v>
      </c>
      <c r="F116" t="s" s="4">
        <v>3757</v>
      </c>
      <c r="G116" t="s" s="4">
        <v>2854</v>
      </c>
    </row>
    <row r="117" ht="45.0" customHeight="true">
      <c r="A117" t="s" s="4">
        <v>760</v>
      </c>
      <c r="B117" t="s" s="4">
        <v>5576</v>
      </c>
      <c r="C117" t="s" s="4">
        <v>5463</v>
      </c>
      <c r="D117" t="s" s="4">
        <v>1423</v>
      </c>
      <c r="E117" t="s" s="4">
        <v>1423</v>
      </c>
      <c r="F117" t="s" s="4">
        <v>3757</v>
      </c>
      <c r="G117" t="s" s="4">
        <v>2854</v>
      </c>
    </row>
    <row r="118" ht="45.0" customHeight="true">
      <c r="A118" t="s" s="4">
        <v>765</v>
      </c>
      <c r="B118" t="s" s="4">
        <v>5577</v>
      </c>
      <c r="C118" t="s" s="4">
        <v>5463</v>
      </c>
      <c r="D118" t="s" s="4">
        <v>1423</v>
      </c>
      <c r="E118" t="s" s="4">
        <v>1423</v>
      </c>
      <c r="F118" t="s" s="4">
        <v>3757</v>
      </c>
      <c r="G118" t="s" s="4">
        <v>2854</v>
      </c>
    </row>
    <row r="119" ht="45.0" customHeight="true">
      <c r="A119" t="s" s="4">
        <v>770</v>
      </c>
      <c r="B119" t="s" s="4">
        <v>5578</v>
      </c>
      <c r="C119" t="s" s="4">
        <v>5463</v>
      </c>
      <c r="D119" t="s" s="4">
        <v>1423</v>
      </c>
      <c r="E119" t="s" s="4">
        <v>1423</v>
      </c>
      <c r="F119" t="s" s="4">
        <v>3757</v>
      </c>
      <c r="G119" t="s" s="4">
        <v>2854</v>
      </c>
    </row>
    <row r="120" ht="45.0" customHeight="true">
      <c r="A120" t="s" s="4">
        <v>774</v>
      </c>
      <c r="B120" t="s" s="4">
        <v>5579</v>
      </c>
      <c r="C120" t="s" s="4">
        <v>5463</v>
      </c>
      <c r="D120" t="s" s="4">
        <v>1423</v>
      </c>
      <c r="E120" t="s" s="4">
        <v>1423</v>
      </c>
      <c r="F120" t="s" s="4">
        <v>3757</v>
      </c>
      <c r="G120" t="s" s="4">
        <v>2854</v>
      </c>
    </row>
    <row r="121" ht="45.0" customHeight="true">
      <c r="A121" t="s" s="4">
        <v>779</v>
      </c>
      <c r="B121" t="s" s="4">
        <v>5580</v>
      </c>
      <c r="C121" t="s" s="4">
        <v>5463</v>
      </c>
      <c r="D121" t="s" s="4">
        <v>1423</v>
      </c>
      <c r="E121" t="s" s="4">
        <v>1423</v>
      </c>
      <c r="F121" t="s" s="4">
        <v>3757</v>
      </c>
      <c r="G121" t="s" s="4">
        <v>2854</v>
      </c>
    </row>
    <row r="122" ht="45.0" customHeight="true">
      <c r="A122" t="s" s="4">
        <v>784</v>
      </c>
      <c r="B122" t="s" s="4">
        <v>5581</v>
      </c>
      <c r="C122" t="s" s="4">
        <v>5463</v>
      </c>
      <c r="D122" t="s" s="4">
        <v>1423</v>
      </c>
      <c r="E122" t="s" s="4">
        <v>1423</v>
      </c>
      <c r="F122" t="s" s="4">
        <v>3757</v>
      </c>
      <c r="G122" t="s" s="4">
        <v>2854</v>
      </c>
    </row>
    <row r="123" ht="45.0" customHeight="true">
      <c r="A123" t="s" s="4">
        <v>787</v>
      </c>
      <c r="B123" t="s" s="4">
        <v>5582</v>
      </c>
      <c r="C123" t="s" s="4">
        <v>5463</v>
      </c>
      <c r="D123" t="s" s="4">
        <v>1423</v>
      </c>
      <c r="E123" t="s" s="4">
        <v>1423</v>
      </c>
      <c r="F123" t="s" s="4">
        <v>3757</v>
      </c>
      <c r="G123" t="s" s="4">
        <v>2854</v>
      </c>
    </row>
    <row r="124" ht="45.0" customHeight="true">
      <c r="A124" t="s" s="4">
        <v>791</v>
      </c>
      <c r="B124" t="s" s="4">
        <v>5583</v>
      </c>
      <c r="C124" t="s" s="4">
        <v>5463</v>
      </c>
      <c r="D124" t="s" s="4">
        <v>1423</v>
      </c>
      <c r="E124" t="s" s="4">
        <v>1423</v>
      </c>
      <c r="F124" t="s" s="4">
        <v>3757</v>
      </c>
      <c r="G124" t="s" s="4">
        <v>2854</v>
      </c>
    </row>
    <row r="125" ht="45.0" customHeight="true">
      <c r="A125" t="s" s="4">
        <v>794</v>
      </c>
      <c r="B125" t="s" s="4">
        <v>5584</v>
      </c>
      <c r="C125" t="s" s="4">
        <v>5463</v>
      </c>
      <c r="D125" t="s" s="4">
        <v>1423</v>
      </c>
      <c r="E125" t="s" s="4">
        <v>1423</v>
      </c>
      <c r="F125" t="s" s="4">
        <v>3757</v>
      </c>
      <c r="G125" t="s" s="4">
        <v>2854</v>
      </c>
    </row>
    <row r="126" ht="45.0" customHeight="true">
      <c r="A126" t="s" s="4">
        <v>798</v>
      </c>
      <c r="B126" t="s" s="4">
        <v>5585</v>
      </c>
      <c r="C126" t="s" s="4">
        <v>5463</v>
      </c>
      <c r="D126" t="s" s="4">
        <v>1423</v>
      </c>
      <c r="E126" t="s" s="4">
        <v>1423</v>
      </c>
      <c r="F126" t="s" s="4">
        <v>3757</v>
      </c>
      <c r="G126" t="s" s="4">
        <v>2854</v>
      </c>
    </row>
    <row r="127" ht="45.0" customHeight="true">
      <c r="A127" t="s" s="4">
        <v>803</v>
      </c>
      <c r="B127" t="s" s="4">
        <v>5586</v>
      </c>
      <c r="C127" t="s" s="4">
        <v>5463</v>
      </c>
      <c r="D127" t="s" s="4">
        <v>1423</v>
      </c>
      <c r="E127" t="s" s="4">
        <v>1423</v>
      </c>
      <c r="F127" t="s" s="4">
        <v>3757</v>
      </c>
      <c r="G127" t="s" s="4">
        <v>2854</v>
      </c>
    </row>
    <row r="128" ht="45.0" customHeight="true">
      <c r="A128" t="s" s="4">
        <v>808</v>
      </c>
      <c r="B128" t="s" s="4">
        <v>5587</v>
      </c>
      <c r="C128" t="s" s="4">
        <v>5463</v>
      </c>
      <c r="D128" t="s" s="4">
        <v>1423</v>
      </c>
      <c r="E128" t="s" s="4">
        <v>1423</v>
      </c>
      <c r="F128" t="s" s="4">
        <v>3757</v>
      </c>
      <c r="G128" t="s" s="4">
        <v>2854</v>
      </c>
    </row>
    <row r="129" ht="45.0" customHeight="true">
      <c r="A129" t="s" s="4">
        <v>812</v>
      </c>
      <c r="B129" t="s" s="4">
        <v>5588</v>
      </c>
      <c r="C129" t="s" s="4">
        <v>5463</v>
      </c>
      <c r="D129" t="s" s="4">
        <v>1423</v>
      </c>
      <c r="E129" t="s" s="4">
        <v>1423</v>
      </c>
      <c r="F129" t="s" s="4">
        <v>3757</v>
      </c>
      <c r="G129" t="s" s="4">
        <v>2854</v>
      </c>
    </row>
    <row r="130" ht="45.0" customHeight="true">
      <c r="A130" t="s" s="4">
        <v>818</v>
      </c>
      <c r="B130" t="s" s="4">
        <v>5589</v>
      </c>
      <c r="C130" t="s" s="4">
        <v>5463</v>
      </c>
      <c r="D130" t="s" s="4">
        <v>1423</v>
      </c>
      <c r="E130" t="s" s="4">
        <v>1423</v>
      </c>
      <c r="F130" t="s" s="4">
        <v>3757</v>
      </c>
      <c r="G130" t="s" s="4">
        <v>2854</v>
      </c>
    </row>
    <row r="131" ht="45.0" customHeight="true">
      <c r="A131" t="s" s="4">
        <v>824</v>
      </c>
      <c r="B131" t="s" s="4">
        <v>5590</v>
      </c>
      <c r="C131" t="s" s="4">
        <v>5463</v>
      </c>
      <c r="D131" t="s" s="4">
        <v>1423</v>
      </c>
      <c r="E131" t="s" s="4">
        <v>1423</v>
      </c>
      <c r="F131" t="s" s="4">
        <v>3757</v>
      </c>
      <c r="G131" t="s" s="4">
        <v>2854</v>
      </c>
    </row>
    <row r="132" ht="45.0" customHeight="true">
      <c r="A132" t="s" s="4">
        <v>828</v>
      </c>
      <c r="B132" t="s" s="4">
        <v>5591</v>
      </c>
      <c r="C132" t="s" s="4">
        <v>5463</v>
      </c>
      <c r="D132" t="s" s="4">
        <v>1423</v>
      </c>
      <c r="E132" t="s" s="4">
        <v>1423</v>
      </c>
      <c r="F132" t="s" s="4">
        <v>3757</v>
      </c>
      <c r="G132" t="s" s="4">
        <v>2854</v>
      </c>
    </row>
    <row r="133" ht="45.0" customHeight="true">
      <c r="A133" t="s" s="4">
        <v>832</v>
      </c>
      <c r="B133" t="s" s="4">
        <v>5592</v>
      </c>
      <c r="C133" t="s" s="4">
        <v>5463</v>
      </c>
      <c r="D133" t="s" s="4">
        <v>1423</v>
      </c>
      <c r="E133" t="s" s="4">
        <v>1423</v>
      </c>
      <c r="F133" t="s" s="4">
        <v>3757</v>
      </c>
      <c r="G133" t="s" s="4">
        <v>2854</v>
      </c>
    </row>
    <row r="134" ht="45.0" customHeight="true">
      <c r="A134" t="s" s="4">
        <v>835</v>
      </c>
      <c r="B134" t="s" s="4">
        <v>5593</v>
      </c>
      <c r="C134" t="s" s="4">
        <v>5463</v>
      </c>
      <c r="D134" t="s" s="4">
        <v>1423</v>
      </c>
      <c r="E134" t="s" s="4">
        <v>1423</v>
      </c>
      <c r="F134" t="s" s="4">
        <v>3757</v>
      </c>
      <c r="G134" t="s" s="4">
        <v>2854</v>
      </c>
    </row>
    <row r="135" ht="45.0" customHeight="true">
      <c r="A135" t="s" s="4">
        <v>838</v>
      </c>
      <c r="B135" t="s" s="4">
        <v>5594</v>
      </c>
      <c r="C135" t="s" s="4">
        <v>5463</v>
      </c>
      <c r="D135" t="s" s="4">
        <v>1423</v>
      </c>
      <c r="E135" t="s" s="4">
        <v>1423</v>
      </c>
      <c r="F135" t="s" s="4">
        <v>3757</v>
      </c>
      <c r="G135" t="s" s="4">
        <v>2854</v>
      </c>
    </row>
    <row r="136" ht="45.0" customHeight="true">
      <c r="A136" t="s" s="4">
        <v>842</v>
      </c>
      <c r="B136" t="s" s="4">
        <v>5595</v>
      </c>
      <c r="C136" t="s" s="4">
        <v>5463</v>
      </c>
      <c r="D136" t="s" s="4">
        <v>1423</v>
      </c>
      <c r="E136" t="s" s="4">
        <v>1423</v>
      </c>
      <c r="F136" t="s" s="4">
        <v>3757</v>
      </c>
      <c r="G136" t="s" s="4">
        <v>2854</v>
      </c>
    </row>
    <row r="137" ht="45.0" customHeight="true">
      <c r="A137" t="s" s="4">
        <v>845</v>
      </c>
      <c r="B137" t="s" s="4">
        <v>5596</v>
      </c>
      <c r="C137" t="s" s="4">
        <v>5463</v>
      </c>
      <c r="D137" t="s" s="4">
        <v>1423</v>
      </c>
      <c r="E137" t="s" s="4">
        <v>1423</v>
      </c>
      <c r="F137" t="s" s="4">
        <v>3757</v>
      </c>
      <c r="G137" t="s" s="4">
        <v>2854</v>
      </c>
    </row>
    <row r="138" ht="45.0" customHeight="true">
      <c r="A138" t="s" s="4">
        <v>848</v>
      </c>
      <c r="B138" t="s" s="4">
        <v>5597</v>
      </c>
      <c r="C138" t="s" s="4">
        <v>5463</v>
      </c>
      <c r="D138" t="s" s="4">
        <v>1423</v>
      </c>
      <c r="E138" t="s" s="4">
        <v>1423</v>
      </c>
      <c r="F138" t="s" s="4">
        <v>3757</v>
      </c>
      <c r="G138" t="s" s="4">
        <v>2854</v>
      </c>
    </row>
    <row r="139" ht="45.0" customHeight="true">
      <c r="A139" t="s" s="4">
        <v>854</v>
      </c>
      <c r="B139" t="s" s="4">
        <v>5598</v>
      </c>
      <c r="C139" t="s" s="4">
        <v>5463</v>
      </c>
      <c r="D139" t="s" s="4">
        <v>1423</v>
      </c>
      <c r="E139" t="s" s="4">
        <v>1423</v>
      </c>
      <c r="F139" t="s" s="4">
        <v>3757</v>
      </c>
      <c r="G139" t="s" s="4">
        <v>2854</v>
      </c>
    </row>
    <row r="140" ht="45.0" customHeight="true">
      <c r="A140" t="s" s="4">
        <v>858</v>
      </c>
      <c r="B140" t="s" s="4">
        <v>5599</v>
      </c>
      <c r="C140" t="s" s="4">
        <v>5463</v>
      </c>
      <c r="D140" t="s" s="4">
        <v>1423</v>
      </c>
      <c r="E140" t="s" s="4">
        <v>1423</v>
      </c>
      <c r="F140" t="s" s="4">
        <v>3757</v>
      </c>
      <c r="G140" t="s" s="4">
        <v>2854</v>
      </c>
    </row>
    <row r="141" ht="45.0" customHeight="true">
      <c r="A141" t="s" s="4">
        <v>862</v>
      </c>
      <c r="B141" t="s" s="4">
        <v>5600</v>
      </c>
      <c r="C141" t="s" s="4">
        <v>5463</v>
      </c>
      <c r="D141" t="s" s="4">
        <v>1423</v>
      </c>
      <c r="E141" t="s" s="4">
        <v>1423</v>
      </c>
      <c r="F141" t="s" s="4">
        <v>3757</v>
      </c>
      <c r="G141" t="s" s="4">
        <v>2854</v>
      </c>
    </row>
    <row r="142" ht="45.0" customHeight="true">
      <c r="A142" t="s" s="4">
        <v>869</v>
      </c>
      <c r="B142" t="s" s="4">
        <v>5601</v>
      </c>
      <c r="C142" t="s" s="4">
        <v>5463</v>
      </c>
      <c r="D142" t="s" s="4">
        <v>1423</v>
      </c>
      <c r="E142" t="s" s="4">
        <v>1423</v>
      </c>
      <c r="F142" t="s" s="4">
        <v>3757</v>
      </c>
      <c r="G142" t="s" s="4">
        <v>2854</v>
      </c>
    </row>
    <row r="143" ht="45.0" customHeight="true">
      <c r="A143" t="s" s="4">
        <v>873</v>
      </c>
      <c r="B143" t="s" s="4">
        <v>5602</v>
      </c>
      <c r="C143" t="s" s="4">
        <v>5463</v>
      </c>
      <c r="D143" t="s" s="4">
        <v>1423</v>
      </c>
      <c r="E143" t="s" s="4">
        <v>1423</v>
      </c>
      <c r="F143" t="s" s="4">
        <v>3757</v>
      </c>
      <c r="G143" t="s" s="4">
        <v>2854</v>
      </c>
    </row>
    <row r="144" ht="45.0" customHeight="true">
      <c r="A144" t="s" s="4">
        <v>878</v>
      </c>
      <c r="B144" t="s" s="4">
        <v>5603</v>
      </c>
      <c r="C144" t="s" s="4">
        <v>5463</v>
      </c>
      <c r="D144" t="s" s="4">
        <v>1423</v>
      </c>
      <c r="E144" t="s" s="4">
        <v>1423</v>
      </c>
      <c r="F144" t="s" s="4">
        <v>3757</v>
      </c>
      <c r="G144" t="s" s="4">
        <v>2854</v>
      </c>
    </row>
    <row r="145" ht="45.0" customHeight="true">
      <c r="A145" t="s" s="4">
        <v>881</v>
      </c>
      <c r="B145" t="s" s="4">
        <v>5604</v>
      </c>
      <c r="C145" t="s" s="4">
        <v>5463</v>
      </c>
      <c r="D145" t="s" s="4">
        <v>1423</v>
      </c>
      <c r="E145" t="s" s="4">
        <v>1423</v>
      </c>
      <c r="F145" t="s" s="4">
        <v>3757</v>
      </c>
      <c r="G145" t="s" s="4">
        <v>2854</v>
      </c>
    </row>
    <row r="146" ht="45.0" customHeight="true">
      <c r="A146" t="s" s="4">
        <v>884</v>
      </c>
      <c r="B146" t="s" s="4">
        <v>5605</v>
      </c>
      <c r="C146" t="s" s="4">
        <v>5463</v>
      </c>
      <c r="D146" t="s" s="4">
        <v>1423</v>
      </c>
      <c r="E146" t="s" s="4">
        <v>1423</v>
      </c>
      <c r="F146" t="s" s="4">
        <v>3757</v>
      </c>
      <c r="G146" t="s" s="4">
        <v>2854</v>
      </c>
    </row>
    <row r="147" ht="45.0" customHeight="true">
      <c r="A147" t="s" s="4">
        <v>888</v>
      </c>
      <c r="B147" t="s" s="4">
        <v>5606</v>
      </c>
      <c r="C147" t="s" s="4">
        <v>5463</v>
      </c>
      <c r="D147" t="s" s="4">
        <v>1423</v>
      </c>
      <c r="E147" t="s" s="4">
        <v>1423</v>
      </c>
      <c r="F147" t="s" s="4">
        <v>3757</v>
      </c>
      <c r="G147" t="s" s="4">
        <v>2854</v>
      </c>
    </row>
    <row r="148" ht="45.0" customHeight="true">
      <c r="A148" t="s" s="4">
        <v>892</v>
      </c>
      <c r="B148" t="s" s="4">
        <v>5607</v>
      </c>
      <c r="C148" t="s" s="4">
        <v>5463</v>
      </c>
      <c r="D148" t="s" s="4">
        <v>1423</v>
      </c>
      <c r="E148" t="s" s="4">
        <v>1423</v>
      </c>
      <c r="F148" t="s" s="4">
        <v>3757</v>
      </c>
      <c r="G148" t="s" s="4">
        <v>2854</v>
      </c>
    </row>
    <row r="149" ht="45.0" customHeight="true">
      <c r="A149" t="s" s="4">
        <v>895</v>
      </c>
      <c r="B149" t="s" s="4">
        <v>5608</v>
      </c>
      <c r="C149" t="s" s="4">
        <v>5463</v>
      </c>
      <c r="D149" t="s" s="4">
        <v>1423</v>
      </c>
      <c r="E149" t="s" s="4">
        <v>1423</v>
      </c>
      <c r="F149" t="s" s="4">
        <v>3757</v>
      </c>
      <c r="G149" t="s" s="4">
        <v>2854</v>
      </c>
    </row>
    <row r="150" ht="45.0" customHeight="true">
      <c r="A150" t="s" s="4">
        <v>898</v>
      </c>
      <c r="B150" t="s" s="4">
        <v>5609</v>
      </c>
      <c r="C150" t="s" s="4">
        <v>5463</v>
      </c>
      <c r="D150" t="s" s="4">
        <v>1423</v>
      </c>
      <c r="E150" t="s" s="4">
        <v>1423</v>
      </c>
      <c r="F150" t="s" s="4">
        <v>3757</v>
      </c>
      <c r="G150" t="s" s="4">
        <v>2854</v>
      </c>
    </row>
    <row r="151" ht="45.0" customHeight="true">
      <c r="A151" t="s" s="4">
        <v>900</v>
      </c>
      <c r="B151" t="s" s="4">
        <v>5610</v>
      </c>
      <c r="C151" t="s" s="4">
        <v>5463</v>
      </c>
      <c r="D151" t="s" s="4">
        <v>1423</v>
      </c>
      <c r="E151" t="s" s="4">
        <v>1423</v>
      </c>
      <c r="F151" t="s" s="4">
        <v>3757</v>
      </c>
      <c r="G151" t="s" s="4">
        <v>2854</v>
      </c>
    </row>
    <row r="152" ht="45.0" customHeight="true">
      <c r="A152" t="s" s="4">
        <v>904</v>
      </c>
      <c r="B152" t="s" s="4">
        <v>5611</v>
      </c>
      <c r="C152" t="s" s="4">
        <v>5463</v>
      </c>
      <c r="D152" t="s" s="4">
        <v>1423</v>
      </c>
      <c r="E152" t="s" s="4">
        <v>1423</v>
      </c>
      <c r="F152" t="s" s="4">
        <v>3757</v>
      </c>
      <c r="G152" t="s" s="4">
        <v>2854</v>
      </c>
    </row>
    <row r="153" ht="45.0" customHeight="true">
      <c r="A153" t="s" s="4">
        <v>907</v>
      </c>
      <c r="B153" t="s" s="4">
        <v>5612</v>
      </c>
      <c r="C153" t="s" s="4">
        <v>5463</v>
      </c>
      <c r="D153" t="s" s="4">
        <v>1423</v>
      </c>
      <c r="E153" t="s" s="4">
        <v>1423</v>
      </c>
      <c r="F153" t="s" s="4">
        <v>3757</v>
      </c>
      <c r="G153" t="s" s="4">
        <v>2854</v>
      </c>
    </row>
    <row r="154" ht="45.0" customHeight="true">
      <c r="A154" t="s" s="4">
        <v>912</v>
      </c>
      <c r="B154" t="s" s="4">
        <v>5613</v>
      </c>
      <c r="C154" t="s" s="4">
        <v>5463</v>
      </c>
      <c r="D154" t="s" s="4">
        <v>1423</v>
      </c>
      <c r="E154" t="s" s="4">
        <v>1423</v>
      </c>
      <c r="F154" t="s" s="4">
        <v>3757</v>
      </c>
      <c r="G154" t="s" s="4">
        <v>2854</v>
      </c>
    </row>
    <row r="155" ht="45.0" customHeight="true">
      <c r="A155" t="s" s="4">
        <v>915</v>
      </c>
      <c r="B155" t="s" s="4">
        <v>5614</v>
      </c>
      <c r="C155" t="s" s="4">
        <v>5463</v>
      </c>
      <c r="D155" t="s" s="4">
        <v>1423</v>
      </c>
      <c r="E155" t="s" s="4">
        <v>1423</v>
      </c>
      <c r="F155" t="s" s="4">
        <v>3757</v>
      </c>
      <c r="G155" t="s" s="4">
        <v>2854</v>
      </c>
    </row>
    <row r="156" ht="45.0" customHeight="true">
      <c r="A156" t="s" s="4">
        <v>919</v>
      </c>
      <c r="B156" t="s" s="4">
        <v>5615</v>
      </c>
      <c r="C156" t="s" s="4">
        <v>5463</v>
      </c>
      <c r="D156" t="s" s="4">
        <v>1423</v>
      </c>
      <c r="E156" t="s" s="4">
        <v>1423</v>
      </c>
      <c r="F156" t="s" s="4">
        <v>3757</v>
      </c>
      <c r="G156" t="s" s="4">
        <v>2854</v>
      </c>
    </row>
    <row r="157" ht="45.0" customHeight="true">
      <c r="A157" t="s" s="4">
        <v>924</v>
      </c>
      <c r="B157" t="s" s="4">
        <v>5616</v>
      </c>
      <c r="C157" t="s" s="4">
        <v>5463</v>
      </c>
      <c r="D157" t="s" s="4">
        <v>1423</v>
      </c>
      <c r="E157" t="s" s="4">
        <v>1423</v>
      </c>
      <c r="F157" t="s" s="4">
        <v>3757</v>
      </c>
      <c r="G157" t="s" s="4">
        <v>2854</v>
      </c>
    </row>
    <row r="158" ht="45.0" customHeight="true">
      <c r="A158" t="s" s="4">
        <v>928</v>
      </c>
      <c r="B158" t="s" s="4">
        <v>5617</v>
      </c>
      <c r="C158" t="s" s="4">
        <v>5463</v>
      </c>
      <c r="D158" t="s" s="4">
        <v>1423</v>
      </c>
      <c r="E158" t="s" s="4">
        <v>1423</v>
      </c>
      <c r="F158" t="s" s="4">
        <v>3757</v>
      </c>
      <c r="G158" t="s" s="4">
        <v>2854</v>
      </c>
    </row>
    <row r="159" ht="45.0" customHeight="true">
      <c r="A159" t="s" s="4">
        <v>931</v>
      </c>
      <c r="B159" t="s" s="4">
        <v>5618</v>
      </c>
      <c r="C159" t="s" s="4">
        <v>5463</v>
      </c>
      <c r="D159" t="s" s="4">
        <v>1423</v>
      </c>
      <c r="E159" t="s" s="4">
        <v>1423</v>
      </c>
      <c r="F159" t="s" s="4">
        <v>3757</v>
      </c>
      <c r="G159" t="s" s="4">
        <v>2854</v>
      </c>
    </row>
    <row r="160" ht="45.0" customHeight="true">
      <c r="A160" t="s" s="4">
        <v>935</v>
      </c>
      <c r="B160" t="s" s="4">
        <v>5619</v>
      </c>
      <c r="C160" t="s" s="4">
        <v>5463</v>
      </c>
      <c r="D160" t="s" s="4">
        <v>1423</v>
      </c>
      <c r="E160" t="s" s="4">
        <v>1423</v>
      </c>
      <c r="F160" t="s" s="4">
        <v>3757</v>
      </c>
      <c r="G160" t="s" s="4">
        <v>2854</v>
      </c>
    </row>
    <row r="161" ht="45.0" customHeight="true">
      <c r="A161" t="s" s="4">
        <v>939</v>
      </c>
      <c r="B161" t="s" s="4">
        <v>5620</v>
      </c>
      <c r="C161" t="s" s="4">
        <v>5463</v>
      </c>
      <c r="D161" t="s" s="4">
        <v>1423</v>
      </c>
      <c r="E161" t="s" s="4">
        <v>1423</v>
      </c>
      <c r="F161" t="s" s="4">
        <v>3757</v>
      </c>
      <c r="G161" t="s" s="4">
        <v>2854</v>
      </c>
    </row>
    <row r="162" ht="45.0" customHeight="true">
      <c r="A162" t="s" s="4">
        <v>945</v>
      </c>
      <c r="B162" t="s" s="4">
        <v>5621</v>
      </c>
      <c r="C162" t="s" s="4">
        <v>5463</v>
      </c>
      <c r="D162" t="s" s="4">
        <v>1423</v>
      </c>
      <c r="E162" t="s" s="4">
        <v>1423</v>
      </c>
      <c r="F162" t="s" s="4">
        <v>3757</v>
      </c>
      <c r="G162" t="s" s="4">
        <v>2854</v>
      </c>
    </row>
    <row r="163" ht="45.0" customHeight="true">
      <c r="A163" t="s" s="4">
        <v>950</v>
      </c>
      <c r="B163" t="s" s="4">
        <v>5622</v>
      </c>
      <c r="C163" t="s" s="4">
        <v>5463</v>
      </c>
      <c r="D163" t="s" s="4">
        <v>1423</v>
      </c>
      <c r="E163" t="s" s="4">
        <v>1423</v>
      </c>
      <c r="F163" t="s" s="4">
        <v>3757</v>
      </c>
      <c r="G163" t="s" s="4">
        <v>2854</v>
      </c>
    </row>
    <row r="164" ht="45.0" customHeight="true">
      <c r="A164" t="s" s="4">
        <v>956</v>
      </c>
      <c r="B164" t="s" s="4">
        <v>5623</v>
      </c>
      <c r="C164" t="s" s="4">
        <v>5463</v>
      </c>
      <c r="D164" t="s" s="4">
        <v>1423</v>
      </c>
      <c r="E164" t="s" s="4">
        <v>1423</v>
      </c>
      <c r="F164" t="s" s="4">
        <v>3757</v>
      </c>
      <c r="G164" t="s" s="4">
        <v>2854</v>
      </c>
    </row>
    <row r="165" ht="45.0" customHeight="true">
      <c r="A165" t="s" s="4">
        <v>961</v>
      </c>
      <c r="B165" t="s" s="4">
        <v>5624</v>
      </c>
      <c r="C165" t="s" s="4">
        <v>5463</v>
      </c>
      <c r="D165" t="s" s="4">
        <v>1423</v>
      </c>
      <c r="E165" t="s" s="4">
        <v>1423</v>
      </c>
      <c r="F165" t="s" s="4">
        <v>3757</v>
      </c>
      <c r="G165" t="s" s="4">
        <v>2854</v>
      </c>
    </row>
    <row r="166" ht="45.0" customHeight="true">
      <c r="A166" t="s" s="4">
        <v>966</v>
      </c>
      <c r="B166" t="s" s="4">
        <v>5625</v>
      </c>
      <c r="C166" t="s" s="4">
        <v>5463</v>
      </c>
      <c r="D166" t="s" s="4">
        <v>1423</v>
      </c>
      <c r="E166" t="s" s="4">
        <v>1423</v>
      </c>
      <c r="F166" t="s" s="4">
        <v>3757</v>
      </c>
      <c r="G166" t="s" s="4">
        <v>2854</v>
      </c>
    </row>
    <row r="167" ht="45.0" customHeight="true">
      <c r="A167" t="s" s="4">
        <v>970</v>
      </c>
      <c r="B167" t="s" s="4">
        <v>5626</v>
      </c>
      <c r="C167" t="s" s="4">
        <v>5463</v>
      </c>
      <c r="D167" t="s" s="4">
        <v>1423</v>
      </c>
      <c r="E167" t="s" s="4">
        <v>1423</v>
      </c>
      <c r="F167" t="s" s="4">
        <v>3757</v>
      </c>
      <c r="G167" t="s" s="4">
        <v>2854</v>
      </c>
    </row>
    <row r="168" ht="45.0" customHeight="true">
      <c r="A168" t="s" s="4">
        <v>975</v>
      </c>
      <c r="B168" t="s" s="4">
        <v>5627</v>
      </c>
      <c r="C168" t="s" s="4">
        <v>5463</v>
      </c>
      <c r="D168" t="s" s="4">
        <v>1423</v>
      </c>
      <c r="E168" t="s" s="4">
        <v>1423</v>
      </c>
      <c r="F168" t="s" s="4">
        <v>3757</v>
      </c>
      <c r="G168" t="s" s="4">
        <v>2854</v>
      </c>
    </row>
    <row r="169" ht="45.0" customHeight="true">
      <c r="A169" t="s" s="4">
        <v>979</v>
      </c>
      <c r="B169" t="s" s="4">
        <v>5628</v>
      </c>
      <c r="C169" t="s" s="4">
        <v>5463</v>
      </c>
      <c r="D169" t="s" s="4">
        <v>1423</v>
      </c>
      <c r="E169" t="s" s="4">
        <v>1423</v>
      </c>
      <c r="F169" t="s" s="4">
        <v>3757</v>
      </c>
      <c r="G169" t="s" s="4">
        <v>2854</v>
      </c>
    </row>
    <row r="170" ht="45.0" customHeight="true">
      <c r="A170" t="s" s="4">
        <v>982</v>
      </c>
      <c r="B170" t="s" s="4">
        <v>5629</v>
      </c>
      <c r="C170" t="s" s="4">
        <v>5463</v>
      </c>
      <c r="D170" t="s" s="4">
        <v>1423</v>
      </c>
      <c r="E170" t="s" s="4">
        <v>1423</v>
      </c>
      <c r="F170" t="s" s="4">
        <v>3757</v>
      </c>
      <c r="G170" t="s" s="4">
        <v>2854</v>
      </c>
    </row>
    <row r="171" ht="45.0" customHeight="true">
      <c r="A171" t="s" s="4">
        <v>985</v>
      </c>
      <c r="B171" t="s" s="4">
        <v>5630</v>
      </c>
      <c r="C171" t="s" s="4">
        <v>5463</v>
      </c>
      <c r="D171" t="s" s="4">
        <v>1423</v>
      </c>
      <c r="E171" t="s" s="4">
        <v>1423</v>
      </c>
      <c r="F171" t="s" s="4">
        <v>3757</v>
      </c>
      <c r="G171" t="s" s="4">
        <v>2854</v>
      </c>
    </row>
    <row r="172" ht="45.0" customHeight="true">
      <c r="A172" t="s" s="4">
        <v>990</v>
      </c>
      <c r="B172" t="s" s="4">
        <v>5631</v>
      </c>
      <c r="C172" t="s" s="4">
        <v>5463</v>
      </c>
      <c r="D172" t="s" s="4">
        <v>1423</v>
      </c>
      <c r="E172" t="s" s="4">
        <v>1423</v>
      </c>
      <c r="F172" t="s" s="4">
        <v>3757</v>
      </c>
      <c r="G172" t="s" s="4">
        <v>2854</v>
      </c>
    </row>
    <row r="173" ht="45.0" customHeight="true">
      <c r="A173" t="s" s="4">
        <v>995</v>
      </c>
      <c r="B173" t="s" s="4">
        <v>5632</v>
      </c>
      <c r="C173" t="s" s="4">
        <v>5463</v>
      </c>
      <c r="D173" t="s" s="4">
        <v>1423</v>
      </c>
      <c r="E173" t="s" s="4">
        <v>1423</v>
      </c>
      <c r="F173" t="s" s="4">
        <v>3757</v>
      </c>
      <c r="G173" t="s" s="4">
        <v>2854</v>
      </c>
    </row>
    <row r="174" ht="45.0" customHeight="true">
      <c r="A174" t="s" s="4">
        <v>1002</v>
      </c>
      <c r="B174" t="s" s="4">
        <v>5633</v>
      </c>
      <c r="C174" t="s" s="4">
        <v>5463</v>
      </c>
      <c r="D174" t="s" s="4">
        <v>1423</v>
      </c>
      <c r="E174" t="s" s="4">
        <v>1423</v>
      </c>
      <c r="F174" t="s" s="4">
        <v>3757</v>
      </c>
      <c r="G174" t="s" s="4">
        <v>2854</v>
      </c>
    </row>
    <row r="175" ht="45.0" customHeight="true">
      <c r="A175" t="s" s="4">
        <v>1007</v>
      </c>
      <c r="B175" t="s" s="4">
        <v>5634</v>
      </c>
      <c r="C175" t="s" s="4">
        <v>5463</v>
      </c>
      <c r="D175" t="s" s="4">
        <v>1423</v>
      </c>
      <c r="E175" t="s" s="4">
        <v>1423</v>
      </c>
      <c r="F175" t="s" s="4">
        <v>3757</v>
      </c>
      <c r="G175" t="s" s="4">
        <v>2854</v>
      </c>
    </row>
    <row r="176" ht="45.0" customHeight="true">
      <c r="A176" t="s" s="4">
        <v>1012</v>
      </c>
      <c r="B176" t="s" s="4">
        <v>5635</v>
      </c>
      <c r="C176" t="s" s="4">
        <v>5463</v>
      </c>
      <c r="D176" t="s" s="4">
        <v>1423</v>
      </c>
      <c r="E176" t="s" s="4">
        <v>1423</v>
      </c>
      <c r="F176" t="s" s="4">
        <v>3757</v>
      </c>
      <c r="G176" t="s" s="4">
        <v>2854</v>
      </c>
    </row>
    <row r="177" ht="45.0" customHeight="true">
      <c r="A177" t="s" s="4">
        <v>1016</v>
      </c>
      <c r="B177" t="s" s="4">
        <v>5636</v>
      </c>
      <c r="C177" t="s" s="4">
        <v>5463</v>
      </c>
      <c r="D177" t="s" s="4">
        <v>1423</v>
      </c>
      <c r="E177" t="s" s="4">
        <v>1423</v>
      </c>
      <c r="F177" t="s" s="4">
        <v>3757</v>
      </c>
      <c r="G177" t="s" s="4">
        <v>2854</v>
      </c>
    </row>
    <row r="178" ht="45.0" customHeight="true">
      <c r="A178" t="s" s="4">
        <v>1022</v>
      </c>
      <c r="B178" t="s" s="4">
        <v>5637</v>
      </c>
      <c r="C178" t="s" s="4">
        <v>5463</v>
      </c>
      <c r="D178" t="s" s="4">
        <v>1423</v>
      </c>
      <c r="E178" t="s" s="4">
        <v>1423</v>
      </c>
      <c r="F178" t="s" s="4">
        <v>3757</v>
      </c>
      <c r="G178" t="s" s="4">
        <v>2854</v>
      </c>
    </row>
    <row r="179" ht="45.0" customHeight="true">
      <c r="A179" t="s" s="4">
        <v>1028</v>
      </c>
      <c r="B179" t="s" s="4">
        <v>5638</v>
      </c>
      <c r="C179" t="s" s="4">
        <v>5463</v>
      </c>
      <c r="D179" t="s" s="4">
        <v>1423</v>
      </c>
      <c r="E179" t="s" s="4">
        <v>1423</v>
      </c>
      <c r="F179" t="s" s="4">
        <v>3757</v>
      </c>
      <c r="G179" t="s" s="4">
        <v>2854</v>
      </c>
    </row>
    <row r="180" ht="45.0" customHeight="true">
      <c r="A180" t="s" s="4">
        <v>1033</v>
      </c>
      <c r="B180" t="s" s="4">
        <v>5639</v>
      </c>
      <c r="C180" t="s" s="4">
        <v>5463</v>
      </c>
      <c r="D180" t="s" s="4">
        <v>1423</v>
      </c>
      <c r="E180" t="s" s="4">
        <v>1423</v>
      </c>
      <c r="F180" t="s" s="4">
        <v>3757</v>
      </c>
      <c r="G180" t="s" s="4">
        <v>2854</v>
      </c>
    </row>
    <row r="181" ht="45.0" customHeight="true">
      <c r="A181" t="s" s="4">
        <v>1038</v>
      </c>
      <c r="B181" t="s" s="4">
        <v>5640</v>
      </c>
      <c r="C181" t="s" s="4">
        <v>5463</v>
      </c>
      <c r="D181" t="s" s="4">
        <v>1423</v>
      </c>
      <c r="E181" t="s" s="4">
        <v>1423</v>
      </c>
      <c r="F181" t="s" s="4">
        <v>3757</v>
      </c>
      <c r="G181" t="s" s="4">
        <v>2854</v>
      </c>
    </row>
    <row r="182" ht="45.0" customHeight="true">
      <c r="A182" t="s" s="4">
        <v>1041</v>
      </c>
      <c r="B182" t="s" s="4">
        <v>5641</v>
      </c>
      <c r="C182" t="s" s="4">
        <v>5463</v>
      </c>
      <c r="D182" t="s" s="4">
        <v>1423</v>
      </c>
      <c r="E182" t="s" s="4">
        <v>1423</v>
      </c>
      <c r="F182" t="s" s="4">
        <v>3757</v>
      </c>
      <c r="G182" t="s" s="4">
        <v>2854</v>
      </c>
    </row>
    <row r="183" ht="45.0" customHeight="true">
      <c r="A183" t="s" s="4">
        <v>1046</v>
      </c>
      <c r="B183" t="s" s="4">
        <v>5642</v>
      </c>
      <c r="C183" t="s" s="4">
        <v>5463</v>
      </c>
      <c r="D183" t="s" s="4">
        <v>1423</v>
      </c>
      <c r="E183" t="s" s="4">
        <v>1423</v>
      </c>
      <c r="F183" t="s" s="4">
        <v>3757</v>
      </c>
      <c r="G183" t="s" s="4">
        <v>2854</v>
      </c>
    </row>
    <row r="184" ht="45.0" customHeight="true">
      <c r="A184" t="s" s="4">
        <v>1050</v>
      </c>
      <c r="B184" t="s" s="4">
        <v>5643</v>
      </c>
      <c r="C184" t="s" s="4">
        <v>5463</v>
      </c>
      <c r="D184" t="s" s="4">
        <v>1423</v>
      </c>
      <c r="E184" t="s" s="4">
        <v>1423</v>
      </c>
      <c r="F184" t="s" s="4">
        <v>3757</v>
      </c>
      <c r="G184" t="s" s="4">
        <v>2854</v>
      </c>
    </row>
    <row r="185" ht="45.0" customHeight="true">
      <c r="A185" t="s" s="4">
        <v>1055</v>
      </c>
      <c r="B185" t="s" s="4">
        <v>5644</v>
      </c>
      <c r="C185" t="s" s="4">
        <v>5463</v>
      </c>
      <c r="D185" t="s" s="4">
        <v>1423</v>
      </c>
      <c r="E185" t="s" s="4">
        <v>1423</v>
      </c>
      <c r="F185" t="s" s="4">
        <v>3757</v>
      </c>
      <c r="G185" t="s" s="4">
        <v>2854</v>
      </c>
    </row>
    <row r="186" ht="45.0" customHeight="true">
      <c r="A186" t="s" s="4">
        <v>1059</v>
      </c>
      <c r="B186" t="s" s="4">
        <v>5645</v>
      </c>
      <c r="C186" t="s" s="4">
        <v>5463</v>
      </c>
      <c r="D186" t="s" s="4">
        <v>1423</v>
      </c>
      <c r="E186" t="s" s="4">
        <v>1423</v>
      </c>
      <c r="F186" t="s" s="4">
        <v>3757</v>
      </c>
      <c r="G186" t="s" s="4">
        <v>2854</v>
      </c>
    </row>
    <row r="187" ht="45.0" customHeight="true">
      <c r="A187" t="s" s="4">
        <v>1063</v>
      </c>
      <c r="B187" t="s" s="4">
        <v>5646</v>
      </c>
      <c r="C187" t="s" s="4">
        <v>5463</v>
      </c>
      <c r="D187" t="s" s="4">
        <v>1423</v>
      </c>
      <c r="E187" t="s" s="4">
        <v>1423</v>
      </c>
      <c r="F187" t="s" s="4">
        <v>3757</v>
      </c>
      <c r="G187" t="s" s="4">
        <v>2854</v>
      </c>
    </row>
    <row r="188" ht="45.0" customHeight="true">
      <c r="A188" t="s" s="4">
        <v>1067</v>
      </c>
      <c r="B188" t="s" s="4">
        <v>5647</v>
      </c>
      <c r="C188" t="s" s="4">
        <v>5463</v>
      </c>
      <c r="D188" t="s" s="4">
        <v>1423</v>
      </c>
      <c r="E188" t="s" s="4">
        <v>1423</v>
      </c>
      <c r="F188" t="s" s="4">
        <v>3757</v>
      </c>
      <c r="G188" t="s" s="4">
        <v>2854</v>
      </c>
    </row>
    <row r="189" ht="45.0" customHeight="true">
      <c r="A189" t="s" s="4">
        <v>1071</v>
      </c>
      <c r="B189" t="s" s="4">
        <v>5648</v>
      </c>
      <c r="C189" t="s" s="4">
        <v>5463</v>
      </c>
      <c r="D189" t="s" s="4">
        <v>1423</v>
      </c>
      <c r="E189" t="s" s="4">
        <v>1423</v>
      </c>
      <c r="F189" t="s" s="4">
        <v>3757</v>
      </c>
      <c r="G189" t="s" s="4">
        <v>2854</v>
      </c>
    </row>
    <row r="190" ht="45.0" customHeight="true">
      <c r="A190" t="s" s="4">
        <v>1076</v>
      </c>
      <c r="B190" t="s" s="4">
        <v>5649</v>
      </c>
      <c r="C190" t="s" s="4">
        <v>5463</v>
      </c>
      <c r="D190" t="s" s="4">
        <v>1423</v>
      </c>
      <c r="E190" t="s" s="4">
        <v>1423</v>
      </c>
      <c r="F190" t="s" s="4">
        <v>3757</v>
      </c>
      <c r="G190" t="s" s="4">
        <v>2854</v>
      </c>
    </row>
    <row r="191" ht="45.0" customHeight="true">
      <c r="A191" t="s" s="4">
        <v>1081</v>
      </c>
      <c r="B191" t="s" s="4">
        <v>5650</v>
      </c>
      <c r="C191" t="s" s="4">
        <v>5463</v>
      </c>
      <c r="D191" t="s" s="4">
        <v>1423</v>
      </c>
      <c r="E191" t="s" s="4">
        <v>1423</v>
      </c>
      <c r="F191" t="s" s="4">
        <v>3757</v>
      </c>
      <c r="G191" t="s" s="4">
        <v>2854</v>
      </c>
    </row>
    <row r="192" ht="45.0" customHeight="true">
      <c r="A192" t="s" s="4">
        <v>1086</v>
      </c>
      <c r="B192" t="s" s="4">
        <v>5651</v>
      </c>
      <c r="C192" t="s" s="4">
        <v>5463</v>
      </c>
      <c r="D192" t="s" s="4">
        <v>1423</v>
      </c>
      <c r="E192" t="s" s="4">
        <v>1423</v>
      </c>
      <c r="F192" t="s" s="4">
        <v>3757</v>
      </c>
      <c r="G192" t="s" s="4">
        <v>2854</v>
      </c>
    </row>
    <row r="193" ht="45.0" customHeight="true">
      <c r="A193" t="s" s="4">
        <v>1089</v>
      </c>
      <c r="B193" t="s" s="4">
        <v>5652</v>
      </c>
      <c r="C193" t="s" s="4">
        <v>5463</v>
      </c>
      <c r="D193" t="s" s="4">
        <v>1423</v>
      </c>
      <c r="E193" t="s" s="4">
        <v>1423</v>
      </c>
      <c r="F193" t="s" s="4">
        <v>3757</v>
      </c>
      <c r="G193" t="s" s="4">
        <v>2854</v>
      </c>
    </row>
    <row r="194" ht="45.0" customHeight="true">
      <c r="A194" t="s" s="4">
        <v>1093</v>
      </c>
      <c r="B194" t="s" s="4">
        <v>5653</v>
      </c>
      <c r="C194" t="s" s="4">
        <v>5463</v>
      </c>
      <c r="D194" t="s" s="4">
        <v>1423</v>
      </c>
      <c r="E194" t="s" s="4">
        <v>1423</v>
      </c>
      <c r="F194" t="s" s="4">
        <v>3757</v>
      </c>
      <c r="G194" t="s" s="4">
        <v>2854</v>
      </c>
    </row>
    <row r="195" ht="45.0" customHeight="true">
      <c r="A195" t="s" s="4">
        <v>1095</v>
      </c>
      <c r="B195" t="s" s="4">
        <v>5654</v>
      </c>
      <c r="C195" t="s" s="4">
        <v>5463</v>
      </c>
      <c r="D195" t="s" s="4">
        <v>1423</v>
      </c>
      <c r="E195" t="s" s="4">
        <v>1423</v>
      </c>
      <c r="F195" t="s" s="4">
        <v>3757</v>
      </c>
      <c r="G195" t="s" s="4">
        <v>2854</v>
      </c>
    </row>
    <row r="196" ht="45.0" customHeight="true">
      <c r="A196" t="s" s="4">
        <v>1099</v>
      </c>
      <c r="B196" t="s" s="4">
        <v>5655</v>
      </c>
      <c r="C196" t="s" s="4">
        <v>5463</v>
      </c>
      <c r="D196" t="s" s="4">
        <v>1423</v>
      </c>
      <c r="E196" t="s" s="4">
        <v>1423</v>
      </c>
      <c r="F196" t="s" s="4">
        <v>3757</v>
      </c>
      <c r="G196" t="s" s="4">
        <v>2854</v>
      </c>
    </row>
    <row r="197" ht="45.0" customHeight="true">
      <c r="A197" t="s" s="4">
        <v>1102</v>
      </c>
      <c r="B197" t="s" s="4">
        <v>5656</v>
      </c>
      <c r="C197" t="s" s="4">
        <v>5463</v>
      </c>
      <c r="D197" t="s" s="4">
        <v>1423</v>
      </c>
      <c r="E197" t="s" s="4">
        <v>1423</v>
      </c>
      <c r="F197" t="s" s="4">
        <v>3757</v>
      </c>
      <c r="G197" t="s" s="4">
        <v>2854</v>
      </c>
    </row>
    <row r="198" ht="45.0" customHeight="true">
      <c r="A198" t="s" s="4">
        <v>1105</v>
      </c>
      <c r="B198" t="s" s="4">
        <v>5657</v>
      </c>
      <c r="C198" t="s" s="4">
        <v>5463</v>
      </c>
      <c r="D198" t="s" s="4">
        <v>1423</v>
      </c>
      <c r="E198" t="s" s="4">
        <v>1423</v>
      </c>
      <c r="F198" t="s" s="4">
        <v>3757</v>
      </c>
      <c r="G198" t="s" s="4">
        <v>2854</v>
      </c>
    </row>
    <row r="199" ht="45.0" customHeight="true">
      <c r="A199" t="s" s="4">
        <v>1110</v>
      </c>
      <c r="B199" t="s" s="4">
        <v>5658</v>
      </c>
      <c r="C199" t="s" s="4">
        <v>5463</v>
      </c>
      <c r="D199" t="s" s="4">
        <v>1423</v>
      </c>
      <c r="E199" t="s" s="4">
        <v>1423</v>
      </c>
      <c r="F199" t="s" s="4">
        <v>3757</v>
      </c>
      <c r="G199" t="s" s="4">
        <v>2854</v>
      </c>
    </row>
    <row r="200" ht="45.0" customHeight="true">
      <c r="A200" t="s" s="4">
        <v>1114</v>
      </c>
      <c r="B200" t="s" s="4">
        <v>5659</v>
      </c>
      <c r="C200" t="s" s="4">
        <v>5463</v>
      </c>
      <c r="D200" t="s" s="4">
        <v>1423</v>
      </c>
      <c r="E200" t="s" s="4">
        <v>1423</v>
      </c>
      <c r="F200" t="s" s="4">
        <v>3757</v>
      </c>
      <c r="G200" t="s" s="4">
        <v>2854</v>
      </c>
    </row>
    <row r="201" ht="45.0" customHeight="true">
      <c r="A201" t="s" s="4">
        <v>1118</v>
      </c>
      <c r="B201" t="s" s="4">
        <v>5660</v>
      </c>
      <c r="C201" t="s" s="4">
        <v>5463</v>
      </c>
      <c r="D201" t="s" s="4">
        <v>1423</v>
      </c>
      <c r="E201" t="s" s="4">
        <v>1423</v>
      </c>
      <c r="F201" t="s" s="4">
        <v>3757</v>
      </c>
      <c r="G201" t="s" s="4">
        <v>2854</v>
      </c>
    </row>
    <row r="202" ht="45.0" customHeight="true">
      <c r="A202" t="s" s="4">
        <v>1122</v>
      </c>
      <c r="B202" t="s" s="4">
        <v>5661</v>
      </c>
      <c r="C202" t="s" s="4">
        <v>5463</v>
      </c>
      <c r="D202" t="s" s="4">
        <v>1423</v>
      </c>
      <c r="E202" t="s" s="4">
        <v>1423</v>
      </c>
      <c r="F202" t="s" s="4">
        <v>3757</v>
      </c>
      <c r="G202" t="s" s="4">
        <v>2854</v>
      </c>
    </row>
    <row r="203" ht="45.0" customHeight="true">
      <c r="A203" t="s" s="4">
        <v>1127</v>
      </c>
      <c r="B203" t="s" s="4">
        <v>5662</v>
      </c>
      <c r="C203" t="s" s="4">
        <v>5463</v>
      </c>
      <c r="D203" t="s" s="4">
        <v>1423</v>
      </c>
      <c r="E203" t="s" s="4">
        <v>1423</v>
      </c>
      <c r="F203" t="s" s="4">
        <v>3757</v>
      </c>
      <c r="G203" t="s" s="4">
        <v>2854</v>
      </c>
    </row>
    <row r="204" ht="45.0" customHeight="true">
      <c r="A204" t="s" s="4">
        <v>1132</v>
      </c>
      <c r="B204" t="s" s="4">
        <v>5663</v>
      </c>
      <c r="C204" t="s" s="4">
        <v>5463</v>
      </c>
      <c r="D204" t="s" s="4">
        <v>1423</v>
      </c>
      <c r="E204" t="s" s="4">
        <v>1423</v>
      </c>
      <c r="F204" t="s" s="4">
        <v>3757</v>
      </c>
      <c r="G204" t="s" s="4">
        <v>2854</v>
      </c>
    </row>
    <row r="205" ht="45.0" customHeight="true">
      <c r="A205" t="s" s="4">
        <v>1138</v>
      </c>
      <c r="B205" t="s" s="4">
        <v>5664</v>
      </c>
      <c r="C205" t="s" s="4">
        <v>5463</v>
      </c>
      <c r="D205" t="s" s="4">
        <v>1423</v>
      </c>
      <c r="E205" t="s" s="4">
        <v>1423</v>
      </c>
      <c r="F205" t="s" s="4">
        <v>3757</v>
      </c>
      <c r="G205" t="s" s="4">
        <v>2854</v>
      </c>
    </row>
    <row r="206" ht="45.0" customHeight="true">
      <c r="A206" t="s" s="4">
        <v>1143</v>
      </c>
      <c r="B206" t="s" s="4">
        <v>5665</v>
      </c>
      <c r="C206" t="s" s="4">
        <v>5463</v>
      </c>
      <c r="D206" t="s" s="4">
        <v>1423</v>
      </c>
      <c r="E206" t="s" s="4">
        <v>1423</v>
      </c>
      <c r="F206" t="s" s="4">
        <v>3757</v>
      </c>
      <c r="G206" t="s" s="4">
        <v>2854</v>
      </c>
    </row>
    <row r="207" ht="45.0" customHeight="true">
      <c r="A207" t="s" s="4">
        <v>1147</v>
      </c>
      <c r="B207" t="s" s="4">
        <v>5666</v>
      </c>
      <c r="C207" t="s" s="4">
        <v>5463</v>
      </c>
      <c r="D207" t="s" s="4">
        <v>1423</v>
      </c>
      <c r="E207" t="s" s="4">
        <v>1423</v>
      </c>
      <c r="F207" t="s" s="4">
        <v>3757</v>
      </c>
      <c r="G207" t="s" s="4">
        <v>2854</v>
      </c>
    </row>
    <row r="208" ht="45.0" customHeight="true">
      <c r="A208" t="s" s="4">
        <v>1150</v>
      </c>
      <c r="B208" t="s" s="4">
        <v>5667</v>
      </c>
      <c r="C208" t="s" s="4">
        <v>5463</v>
      </c>
      <c r="D208" t="s" s="4">
        <v>1423</v>
      </c>
      <c r="E208" t="s" s="4">
        <v>1423</v>
      </c>
      <c r="F208" t="s" s="4">
        <v>3757</v>
      </c>
      <c r="G208" t="s" s="4">
        <v>2854</v>
      </c>
    </row>
    <row r="209" ht="45.0" customHeight="true">
      <c r="A209" t="s" s="4">
        <v>1156</v>
      </c>
      <c r="B209" t="s" s="4">
        <v>5668</v>
      </c>
      <c r="C209" t="s" s="4">
        <v>5463</v>
      </c>
      <c r="D209" t="s" s="4">
        <v>1423</v>
      </c>
      <c r="E209" t="s" s="4">
        <v>1423</v>
      </c>
      <c r="F209" t="s" s="4">
        <v>3757</v>
      </c>
      <c r="G209" t="s" s="4">
        <v>2854</v>
      </c>
    </row>
    <row r="210" ht="45.0" customHeight="true">
      <c r="A210" t="s" s="4">
        <v>1162</v>
      </c>
      <c r="B210" t="s" s="4">
        <v>5669</v>
      </c>
      <c r="C210" t="s" s="4">
        <v>5463</v>
      </c>
      <c r="D210" t="s" s="4">
        <v>1423</v>
      </c>
      <c r="E210" t="s" s="4">
        <v>1423</v>
      </c>
      <c r="F210" t="s" s="4">
        <v>3757</v>
      </c>
      <c r="G210" t="s" s="4">
        <v>2854</v>
      </c>
    </row>
    <row r="211" ht="45.0" customHeight="true">
      <c r="A211" t="s" s="4">
        <v>1166</v>
      </c>
      <c r="B211" t="s" s="4">
        <v>5670</v>
      </c>
      <c r="C211" t="s" s="4">
        <v>5463</v>
      </c>
      <c r="D211" t="s" s="4">
        <v>1423</v>
      </c>
      <c r="E211" t="s" s="4">
        <v>1423</v>
      </c>
      <c r="F211" t="s" s="4">
        <v>3757</v>
      </c>
      <c r="G211" t="s" s="4">
        <v>2854</v>
      </c>
    </row>
    <row r="212" ht="45.0" customHeight="true">
      <c r="A212" t="s" s="4">
        <v>1172</v>
      </c>
      <c r="B212" t="s" s="4">
        <v>5671</v>
      </c>
      <c r="C212" t="s" s="4">
        <v>5463</v>
      </c>
      <c r="D212" t="s" s="4">
        <v>1423</v>
      </c>
      <c r="E212" t="s" s="4">
        <v>1423</v>
      </c>
      <c r="F212" t="s" s="4">
        <v>3757</v>
      </c>
      <c r="G212" t="s" s="4">
        <v>2854</v>
      </c>
    </row>
    <row r="213" ht="45.0" customHeight="true">
      <c r="A213" t="s" s="4">
        <v>1177</v>
      </c>
      <c r="B213" t="s" s="4">
        <v>5672</v>
      </c>
      <c r="C213" t="s" s="4">
        <v>5463</v>
      </c>
      <c r="D213" t="s" s="4">
        <v>1423</v>
      </c>
      <c r="E213" t="s" s="4">
        <v>1423</v>
      </c>
      <c r="F213" t="s" s="4">
        <v>3757</v>
      </c>
      <c r="G213" t="s" s="4">
        <v>2854</v>
      </c>
    </row>
    <row r="214" ht="45.0" customHeight="true">
      <c r="A214" t="s" s="4">
        <v>1183</v>
      </c>
      <c r="B214" t="s" s="4">
        <v>5673</v>
      </c>
      <c r="C214" t="s" s="4">
        <v>5463</v>
      </c>
      <c r="D214" t="s" s="4">
        <v>1423</v>
      </c>
      <c r="E214" t="s" s="4">
        <v>1423</v>
      </c>
      <c r="F214" t="s" s="4">
        <v>3757</v>
      </c>
      <c r="G214" t="s" s="4">
        <v>2854</v>
      </c>
    </row>
    <row r="215" ht="45.0" customHeight="true">
      <c r="A215" t="s" s="4">
        <v>1191</v>
      </c>
      <c r="B215" t="s" s="4">
        <v>5674</v>
      </c>
      <c r="C215" t="s" s="4">
        <v>5463</v>
      </c>
      <c r="D215" t="s" s="4">
        <v>1423</v>
      </c>
      <c r="E215" t="s" s="4">
        <v>1423</v>
      </c>
      <c r="F215" t="s" s="4">
        <v>3757</v>
      </c>
      <c r="G215" t="s" s="4">
        <v>2854</v>
      </c>
    </row>
    <row r="216" ht="45.0" customHeight="true">
      <c r="A216" t="s" s="4">
        <v>1196</v>
      </c>
      <c r="B216" t="s" s="4">
        <v>5675</v>
      </c>
      <c r="C216" t="s" s="4">
        <v>5463</v>
      </c>
      <c r="D216" t="s" s="4">
        <v>1423</v>
      </c>
      <c r="E216" t="s" s="4">
        <v>1423</v>
      </c>
      <c r="F216" t="s" s="4">
        <v>3757</v>
      </c>
      <c r="G216" t="s" s="4">
        <v>2854</v>
      </c>
    </row>
    <row r="217" ht="45.0" customHeight="true">
      <c r="A217" t="s" s="4">
        <v>1203</v>
      </c>
      <c r="B217" t="s" s="4">
        <v>5676</v>
      </c>
      <c r="C217" t="s" s="4">
        <v>5463</v>
      </c>
      <c r="D217" t="s" s="4">
        <v>1423</v>
      </c>
      <c r="E217" t="s" s="4">
        <v>1423</v>
      </c>
      <c r="F217" t="s" s="4">
        <v>3757</v>
      </c>
      <c r="G217" t="s" s="4">
        <v>2854</v>
      </c>
    </row>
    <row r="218" ht="45.0" customHeight="true">
      <c r="A218" t="s" s="4">
        <v>1208</v>
      </c>
      <c r="B218" t="s" s="4">
        <v>5677</v>
      </c>
      <c r="C218" t="s" s="4">
        <v>5463</v>
      </c>
      <c r="D218" t="s" s="4">
        <v>1423</v>
      </c>
      <c r="E218" t="s" s="4">
        <v>1423</v>
      </c>
      <c r="F218" t="s" s="4">
        <v>3757</v>
      </c>
      <c r="G218" t="s" s="4">
        <v>2854</v>
      </c>
    </row>
    <row r="219" ht="45.0" customHeight="true">
      <c r="A219" t="s" s="4">
        <v>1213</v>
      </c>
      <c r="B219" t="s" s="4">
        <v>5678</v>
      </c>
      <c r="C219" t="s" s="4">
        <v>5463</v>
      </c>
      <c r="D219" t="s" s="4">
        <v>1423</v>
      </c>
      <c r="E219" t="s" s="4">
        <v>1423</v>
      </c>
      <c r="F219" t="s" s="4">
        <v>3757</v>
      </c>
      <c r="G219" t="s" s="4">
        <v>2854</v>
      </c>
    </row>
    <row r="220" ht="45.0" customHeight="true">
      <c r="A220" t="s" s="4">
        <v>1217</v>
      </c>
      <c r="B220" t="s" s="4">
        <v>5679</v>
      </c>
      <c r="C220" t="s" s="4">
        <v>5463</v>
      </c>
      <c r="D220" t="s" s="4">
        <v>1423</v>
      </c>
      <c r="E220" t="s" s="4">
        <v>1423</v>
      </c>
      <c r="F220" t="s" s="4">
        <v>3757</v>
      </c>
      <c r="G220" t="s" s="4">
        <v>2854</v>
      </c>
    </row>
    <row r="221" ht="45.0" customHeight="true">
      <c r="A221" t="s" s="4">
        <v>1221</v>
      </c>
      <c r="B221" t="s" s="4">
        <v>5680</v>
      </c>
      <c r="C221" t="s" s="4">
        <v>5463</v>
      </c>
      <c r="D221" t="s" s="4">
        <v>1423</v>
      </c>
      <c r="E221" t="s" s="4">
        <v>1423</v>
      </c>
      <c r="F221" t="s" s="4">
        <v>3757</v>
      </c>
      <c r="G221" t="s" s="4">
        <v>2854</v>
      </c>
    </row>
    <row r="222" ht="45.0" customHeight="true">
      <c r="A222" t="s" s="4">
        <v>1225</v>
      </c>
      <c r="B222" t="s" s="4">
        <v>5681</v>
      </c>
      <c r="C222" t="s" s="4">
        <v>5463</v>
      </c>
      <c r="D222" t="s" s="4">
        <v>1423</v>
      </c>
      <c r="E222" t="s" s="4">
        <v>1423</v>
      </c>
      <c r="F222" t="s" s="4">
        <v>3757</v>
      </c>
      <c r="G222" t="s" s="4">
        <v>2854</v>
      </c>
    </row>
    <row r="223" ht="45.0" customHeight="true">
      <c r="A223" t="s" s="4">
        <v>1231</v>
      </c>
      <c r="B223" t="s" s="4">
        <v>5682</v>
      </c>
      <c r="C223" t="s" s="4">
        <v>5463</v>
      </c>
      <c r="D223" t="s" s="4">
        <v>1423</v>
      </c>
      <c r="E223" t="s" s="4">
        <v>1423</v>
      </c>
      <c r="F223" t="s" s="4">
        <v>3757</v>
      </c>
      <c r="G223" t="s" s="4">
        <v>2854</v>
      </c>
    </row>
    <row r="224" ht="45.0" customHeight="true">
      <c r="A224" t="s" s="4">
        <v>1235</v>
      </c>
      <c r="B224" t="s" s="4">
        <v>5683</v>
      </c>
      <c r="C224" t="s" s="4">
        <v>5463</v>
      </c>
      <c r="D224" t="s" s="4">
        <v>1423</v>
      </c>
      <c r="E224" t="s" s="4">
        <v>1423</v>
      </c>
      <c r="F224" t="s" s="4">
        <v>3757</v>
      </c>
      <c r="G224" t="s" s="4">
        <v>2854</v>
      </c>
    </row>
    <row r="225" ht="45.0" customHeight="true">
      <c r="A225" t="s" s="4">
        <v>1240</v>
      </c>
      <c r="B225" t="s" s="4">
        <v>5684</v>
      </c>
      <c r="C225" t="s" s="4">
        <v>5463</v>
      </c>
      <c r="D225" t="s" s="4">
        <v>1423</v>
      </c>
      <c r="E225" t="s" s="4">
        <v>1423</v>
      </c>
      <c r="F225" t="s" s="4">
        <v>3757</v>
      </c>
      <c r="G225" t="s" s="4">
        <v>2854</v>
      </c>
    </row>
    <row r="226" ht="45.0" customHeight="true">
      <c r="A226" t="s" s="4">
        <v>1244</v>
      </c>
      <c r="B226" t="s" s="4">
        <v>5685</v>
      </c>
      <c r="C226" t="s" s="4">
        <v>5463</v>
      </c>
      <c r="D226" t="s" s="4">
        <v>1423</v>
      </c>
      <c r="E226" t="s" s="4">
        <v>1423</v>
      </c>
      <c r="F226" t="s" s="4">
        <v>3757</v>
      </c>
      <c r="G226" t="s" s="4">
        <v>2854</v>
      </c>
    </row>
    <row r="227" ht="45.0" customHeight="true">
      <c r="A227" t="s" s="4">
        <v>1248</v>
      </c>
      <c r="B227" t="s" s="4">
        <v>5686</v>
      </c>
      <c r="C227" t="s" s="4">
        <v>5463</v>
      </c>
      <c r="D227" t="s" s="4">
        <v>1423</v>
      </c>
      <c r="E227" t="s" s="4">
        <v>1423</v>
      </c>
      <c r="F227" t="s" s="4">
        <v>3757</v>
      </c>
      <c r="G227" t="s" s="4">
        <v>2854</v>
      </c>
    </row>
    <row r="228" ht="45.0" customHeight="true">
      <c r="A228" t="s" s="4">
        <v>1253</v>
      </c>
      <c r="B228" t="s" s="4">
        <v>5687</v>
      </c>
      <c r="C228" t="s" s="4">
        <v>5463</v>
      </c>
      <c r="D228" t="s" s="4">
        <v>1423</v>
      </c>
      <c r="E228" t="s" s="4">
        <v>1423</v>
      </c>
      <c r="F228" t="s" s="4">
        <v>3757</v>
      </c>
      <c r="G228" t="s" s="4">
        <v>2854</v>
      </c>
    </row>
    <row r="229" ht="45.0" customHeight="true">
      <c r="A229" t="s" s="4">
        <v>1258</v>
      </c>
      <c r="B229" t="s" s="4">
        <v>5688</v>
      </c>
      <c r="C229" t="s" s="4">
        <v>5463</v>
      </c>
      <c r="D229" t="s" s="4">
        <v>1423</v>
      </c>
      <c r="E229" t="s" s="4">
        <v>1423</v>
      </c>
      <c r="F229" t="s" s="4">
        <v>3757</v>
      </c>
      <c r="G229" t="s" s="4">
        <v>2854</v>
      </c>
    </row>
    <row r="230" ht="45.0" customHeight="true">
      <c r="A230" t="s" s="4">
        <v>1261</v>
      </c>
      <c r="B230" t="s" s="4">
        <v>5689</v>
      </c>
      <c r="C230" t="s" s="4">
        <v>5463</v>
      </c>
      <c r="D230" t="s" s="4">
        <v>1423</v>
      </c>
      <c r="E230" t="s" s="4">
        <v>1423</v>
      </c>
      <c r="F230" t="s" s="4">
        <v>3757</v>
      </c>
      <c r="G230" t="s" s="4">
        <v>2854</v>
      </c>
    </row>
    <row r="231" ht="45.0" customHeight="true">
      <c r="A231" t="s" s="4">
        <v>1266</v>
      </c>
      <c r="B231" t="s" s="4">
        <v>5690</v>
      </c>
      <c r="C231" t="s" s="4">
        <v>5463</v>
      </c>
      <c r="D231" t="s" s="4">
        <v>1423</v>
      </c>
      <c r="E231" t="s" s="4">
        <v>1423</v>
      </c>
      <c r="F231" t="s" s="4">
        <v>3757</v>
      </c>
      <c r="G231" t="s" s="4">
        <v>2854</v>
      </c>
    </row>
    <row r="232" ht="45.0" customHeight="true">
      <c r="A232" t="s" s="4">
        <v>1270</v>
      </c>
      <c r="B232" t="s" s="4">
        <v>5691</v>
      </c>
      <c r="C232" t="s" s="4">
        <v>5463</v>
      </c>
      <c r="D232" t="s" s="4">
        <v>1423</v>
      </c>
      <c r="E232" t="s" s="4">
        <v>1423</v>
      </c>
      <c r="F232" t="s" s="4">
        <v>3757</v>
      </c>
      <c r="G232" t="s" s="4">
        <v>2854</v>
      </c>
    </row>
    <row r="233" ht="45.0" customHeight="true">
      <c r="A233" t="s" s="4">
        <v>1274</v>
      </c>
      <c r="B233" t="s" s="4">
        <v>5692</v>
      </c>
      <c r="C233" t="s" s="4">
        <v>5463</v>
      </c>
      <c r="D233" t="s" s="4">
        <v>1423</v>
      </c>
      <c r="E233" t="s" s="4">
        <v>1423</v>
      </c>
      <c r="F233" t="s" s="4">
        <v>3757</v>
      </c>
      <c r="G233" t="s" s="4">
        <v>2854</v>
      </c>
    </row>
    <row r="234" ht="45.0" customHeight="true">
      <c r="A234" t="s" s="4">
        <v>1277</v>
      </c>
      <c r="B234" t="s" s="4">
        <v>5693</v>
      </c>
      <c r="C234" t="s" s="4">
        <v>5463</v>
      </c>
      <c r="D234" t="s" s="4">
        <v>1423</v>
      </c>
      <c r="E234" t="s" s="4">
        <v>1423</v>
      </c>
      <c r="F234" t="s" s="4">
        <v>3757</v>
      </c>
      <c r="G234" t="s" s="4">
        <v>2854</v>
      </c>
    </row>
    <row r="235" ht="45.0" customHeight="true">
      <c r="A235" t="s" s="4">
        <v>1280</v>
      </c>
      <c r="B235" t="s" s="4">
        <v>5694</v>
      </c>
      <c r="C235" t="s" s="4">
        <v>5463</v>
      </c>
      <c r="D235" t="s" s="4">
        <v>1423</v>
      </c>
      <c r="E235" t="s" s="4">
        <v>1423</v>
      </c>
      <c r="F235" t="s" s="4">
        <v>3757</v>
      </c>
      <c r="G235" t="s" s="4">
        <v>2854</v>
      </c>
    </row>
    <row r="236" ht="45.0" customHeight="true">
      <c r="A236" t="s" s="4">
        <v>1284</v>
      </c>
      <c r="B236" t="s" s="4">
        <v>5695</v>
      </c>
      <c r="C236" t="s" s="4">
        <v>5463</v>
      </c>
      <c r="D236" t="s" s="4">
        <v>1423</v>
      </c>
      <c r="E236" t="s" s="4">
        <v>1423</v>
      </c>
      <c r="F236" t="s" s="4">
        <v>3757</v>
      </c>
      <c r="G236" t="s" s="4">
        <v>2854</v>
      </c>
    </row>
    <row r="237" ht="45.0" customHeight="true">
      <c r="A237" t="s" s="4">
        <v>1291</v>
      </c>
      <c r="B237" t="s" s="4">
        <v>5696</v>
      </c>
      <c r="C237" t="s" s="4">
        <v>5463</v>
      </c>
      <c r="D237" t="s" s="4">
        <v>1423</v>
      </c>
      <c r="E237" t="s" s="4">
        <v>1423</v>
      </c>
      <c r="F237" t="s" s="4">
        <v>3757</v>
      </c>
      <c r="G237" t="s" s="4">
        <v>2854</v>
      </c>
    </row>
    <row r="238" ht="45.0" customHeight="true">
      <c r="A238" t="s" s="4">
        <v>1298</v>
      </c>
      <c r="B238" t="s" s="4">
        <v>5697</v>
      </c>
      <c r="C238" t="s" s="4">
        <v>5463</v>
      </c>
      <c r="D238" t="s" s="4">
        <v>1423</v>
      </c>
      <c r="E238" t="s" s="4">
        <v>1423</v>
      </c>
      <c r="F238" t="s" s="4">
        <v>3757</v>
      </c>
      <c r="G238" t="s" s="4">
        <v>2854</v>
      </c>
    </row>
    <row r="239" ht="45.0" customHeight="true">
      <c r="A239" t="s" s="4">
        <v>1304</v>
      </c>
      <c r="B239" t="s" s="4">
        <v>5698</v>
      </c>
      <c r="C239" t="s" s="4">
        <v>5463</v>
      </c>
      <c r="D239" t="s" s="4">
        <v>1423</v>
      </c>
      <c r="E239" t="s" s="4">
        <v>1423</v>
      </c>
      <c r="F239" t="s" s="4">
        <v>3757</v>
      </c>
      <c r="G239" t="s" s="4">
        <v>2854</v>
      </c>
    </row>
    <row r="240" ht="45.0" customHeight="true">
      <c r="A240" t="s" s="4">
        <v>1312</v>
      </c>
      <c r="B240" t="s" s="4">
        <v>5699</v>
      </c>
      <c r="C240" t="s" s="4">
        <v>5463</v>
      </c>
      <c r="D240" t="s" s="4">
        <v>1423</v>
      </c>
      <c r="E240" t="s" s="4">
        <v>1423</v>
      </c>
      <c r="F240" t="s" s="4">
        <v>3757</v>
      </c>
      <c r="G240" t="s" s="4">
        <v>2854</v>
      </c>
    </row>
    <row r="241" ht="45.0" customHeight="true">
      <c r="A241" t="s" s="4">
        <v>1317</v>
      </c>
      <c r="B241" t="s" s="4">
        <v>5700</v>
      </c>
      <c r="C241" t="s" s="4">
        <v>5463</v>
      </c>
      <c r="D241" t="s" s="4">
        <v>1423</v>
      </c>
      <c r="E241" t="s" s="4">
        <v>1423</v>
      </c>
      <c r="F241" t="s" s="4">
        <v>3757</v>
      </c>
      <c r="G241" t="s" s="4">
        <v>2854</v>
      </c>
    </row>
    <row r="242" ht="45.0" customHeight="true">
      <c r="A242" t="s" s="4">
        <v>1322</v>
      </c>
      <c r="B242" t="s" s="4">
        <v>5701</v>
      </c>
      <c r="C242" t="s" s="4">
        <v>5463</v>
      </c>
      <c r="D242" t="s" s="4">
        <v>1423</v>
      </c>
      <c r="E242" t="s" s="4">
        <v>1423</v>
      </c>
      <c r="F242" t="s" s="4">
        <v>3757</v>
      </c>
      <c r="G242" t="s" s="4">
        <v>2854</v>
      </c>
    </row>
    <row r="243" ht="45.0" customHeight="true">
      <c r="A243" t="s" s="4">
        <v>1326</v>
      </c>
      <c r="B243" t="s" s="4">
        <v>5702</v>
      </c>
      <c r="C243" t="s" s="4">
        <v>5463</v>
      </c>
      <c r="D243" t="s" s="4">
        <v>1423</v>
      </c>
      <c r="E243" t="s" s="4">
        <v>1423</v>
      </c>
      <c r="F243" t="s" s="4">
        <v>3757</v>
      </c>
      <c r="G243" t="s" s="4">
        <v>2854</v>
      </c>
    </row>
    <row r="244" ht="45.0" customHeight="true">
      <c r="A244" t="s" s="4">
        <v>1330</v>
      </c>
      <c r="B244" t="s" s="4">
        <v>5703</v>
      </c>
      <c r="C244" t="s" s="4">
        <v>5463</v>
      </c>
      <c r="D244" t="s" s="4">
        <v>1423</v>
      </c>
      <c r="E244" t="s" s="4">
        <v>1423</v>
      </c>
      <c r="F244" t="s" s="4">
        <v>3757</v>
      </c>
      <c r="G244" t="s" s="4">
        <v>2854</v>
      </c>
    </row>
    <row r="245" ht="45.0" customHeight="true">
      <c r="A245" t="s" s="4">
        <v>1334</v>
      </c>
      <c r="B245" t="s" s="4">
        <v>5704</v>
      </c>
      <c r="C245" t="s" s="4">
        <v>5463</v>
      </c>
      <c r="D245" t="s" s="4">
        <v>1423</v>
      </c>
      <c r="E245" t="s" s="4">
        <v>1423</v>
      </c>
      <c r="F245" t="s" s="4">
        <v>3757</v>
      </c>
      <c r="G245" t="s" s="4">
        <v>2854</v>
      </c>
    </row>
    <row r="246" ht="45.0" customHeight="true">
      <c r="A246" t="s" s="4">
        <v>1337</v>
      </c>
      <c r="B246" t="s" s="4">
        <v>5705</v>
      </c>
      <c r="C246" t="s" s="4">
        <v>5463</v>
      </c>
      <c r="D246" t="s" s="4">
        <v>1423</v>
      </c>
      <c r="E246" t="s" s="4">
        <v>1423</v>
      </c>
      <c r="F246" t="s" s="4">
        <v>3757</v>
      </c>
      <c r="G246" t="s" s="4">
        <v>2854</v>
      </c>
    </row>
    <row r="247" ht="45.0" customHeight="true">
      <c r="A247" t="s" s="4">
        <v>1340</v>
      </c>
      <c r="B247" t="s" s="4">
        <v>5706</v>
      </c>
      <c r="C247" t="s" s="4">
        <v>5463</v>
      </c>
      <c r="D247" t="s" s="4">
        <v>1423</v>
      </c>
      <c r="E247" t="s" s="4">
        <v>1423</v>
      </c>
      <c r="F247" t="s" s="4">
        <v>3757</v>
      </c>
      <c r="G247" t="s" s="4">
        <v>2854</v>
      </c>
    </row>
    <row r="248" ht="45.0" customHeight="true">
      <c r="A248" t="s" s="4">
        <v>1343</v>
      </c>
      <c r="B248" t="s" s="4">
        <v>5707</v>
      </c>
      <c r="C248" t="s" s="4">
        <v>5463</v>
      </c>
      <c r="D248" t="s" s="4">
        <v>1423</v>
      </c>
      <c r="E248" t="s" s="4">
        <v>1423</v>
      </c>
      <c r="F248" t="s" s="4">
        <v>3757</v>
      </c>
      <c r="G248" t="s" s="4">
        <v>2854</v>
      </c>
    </row>
    <row r="249" ht="45.0" customHeight="true">
      <c r="A249" t="s" s="4">
        <v>1347</v>
      </c>
      <c r="B249" t="s" s="4">
        <v>5708</v>
      </c>
      <c r="C249" t="s" s="4">
        <v>5463</v>
      </c>
      <c r="D249" t="s" s="4">
        <v>1423</v>
      </c>
      <c r="E249" t="s" s="4">
        <v>1423</v>
      </c>
      <c r="F249" t="s" s="4">
        <v>3757</v>
      </c>
      <c r="G249" t="s" s="4">
        <v>2854</v>
      </c>
    </row>
    <row r="250" ht="45.0" customHeight="true">
      <c r="A250" t="s" s="4">
        <v>1353</v>
      </c>
      <c r="B250" t="s" s="4">
        <v>5709</v>
      </c>
      <c r="C250" t="s" s="4">
        <v>5463</v>
      </c>
      <c r="D250" t="s" s="4">
        <v>1423</v>
      </c>
      <c r="E250" t="s" s="4">
        <v>1423</v>
      </c>
      <c r="F250" t="s" s="4">
        <v>3757</v>
      </c>
      <c r="G250" t="s" s="4">
        <v>2854</v>
      </c>
    </row>
    <row r="251" ht="45.0" customHeight="true">
      <c r="A251" t="s" s="4">
        <v>1358</v>
      </c>
      <c r="B251" t="s" s="4">
        <v>5710</v>
      </c>
      <c r="C251" t="s" s="4">
        <v>5463</v>
      </c>
      <c r="D251" t="s" s="4">
        <v>1423</v>
      </c>
      <c r="E251" t="s" s="4">
        <v>1423</v>
      </c>
      <c r="F251" t="s" s="4">
        <v>3757</v>
      </c>
      <c r="G251" t="s" s="4">
        <v>2854</v>
      </c>
    </row>
    <row r="252" ht="45.0" customHeight="true">
      <c r="A252" t="s" s="4">
        <v>1363</v>
      </c>
      <c r="B252" t="s" s="4">
        <v>5711</v>
      </c>
      <c r="C252" t="s" s="4">
        <v>5463</v>
      </c>
      <c r="D252" t="s" s="4">
        <v>1423</v>
      </c>
      <c r="E252" t="s" s="4">
        <v>1423</v>
      </c>
      <c r="F252" t="s" s="4">
        <v>3757</v>
      </c>
      <c r="G252" t="s" s="4">
        <v>2854</v>
      </c>
    </row>
    <row r="253" ht="45.0" customHeight="true">
      <c r="A253" t="s" s="4">
        <v>1367</v>
      </c>
      <c r="B253" t="s" s="4">
        <v>5712</v>
      </c>
      <c r="C253" t="s" s="4">
        <v>5463</v>
      </c>
      <c r="D253" t="s" s="4">
        <v>1423</v>
      </c>
      <c r="E253" t="s" s="4">
        <v>1423</v>
      </c>
      <c r="F253" t="s" s="4">
        <v>3757</v>
      </c>
      <c r="G253" t="s" s="4">
        <v>2854</v>
      </c>
    </row>
    <row r="254" ht="45.0" customHeight="true">
      <c r="A254" t="s" s="4">
        <v>1371</v>
      </c>
      <c r="B254" t="s" s="4">
        <v>5713</v>
      </c>
      <c r="C254" t="s" s="4">
        <v>5463</v>
      </c>
      <c r="D254" t="s" s="4">
        <v>1423</v>
      </c>
      <c r="E254" t="s" s="4">
        <v>1423</v>
      </c>
      <c r="F254" t="s" s="4">
        <v>3757</v>
      </c>
      <c r="G254" t="s" s="4">
        <v>2854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5714</v>
      </c>
      <c r="D2" t="s">
        <v>5715</v>
      </c>
    </row>
    <row r="3">
      <c r="A3" t="s" s="1">
        <v>1819</v>
      </c>
      <c r="B3" s="1"/>
      <c r="C3" t="s" s="1">
        <v>5716</v>
      </c>
      <c r="D3" t="s" s="1">
        <v>5717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1806</v>
      </c>
    </row>
    <row r="2">
      <c r="A2" t="s">
        <v>1293</v>
      </c>
    </row>
    <row r="3">
      <c r="A3" t="s">
        <v>1807</v>
      </c>
    </row>
    <row r="4">
      <c r="A4" t="s">
        <v>1808</v>
      </c>
    </row>
    <row r="5">
      <c r="A5" t="s">
        <v>1809</v>
      </c>
    </row>
    <row r="6">
      <c r="A6" t="s">
        <v>1810</v>
      </c>
    </row>
    <row r="7">
      <c r="A7" t="s">
        <v>1811</v>
      </c>
    </row>
    <row r="8">
      <c r="A8" t="s">
        <v>1812</v>
      </c>
    </row>
    <row r="9">
      <c r="A9" t="s">
        <v>85</v>
      </c>
    </row>
    <row r="10">
      <c r="A10" t="s">
        <v>1813</v>
      </c>
    </row>
    <row r="11">
      <c r="A11" t="s">
        <v>326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1814</v>
      </c>
      <c r="D2" t="s">
        <v>1815</v>
      </c>
      <c r="E2" t="s">
        <v>1816</v>
      </c>
      <c r="F2" t="s">
        <v>1817</v>
      </c>
      <c r="G2" t="s">
        <v>1818</v>
      </c>
    </row>
    <row r="3">
      <c r="A3" t="s" s="1">
        <v>1819</v>
      </c>
      <c r="B3" s="1"/>
      <c r="C3" t="s" s="1">
        <v>1820</v>
      </c>
      <c r="D3" t="s" s="1">
        <v>1821</v>
      </c>
      <c r="E3" t="s" s="1">
        <v>1822</v>
      </c>
      <c r="F3" t="s" s="1">
        <v>1823</v>
      </c>
      <c r="G3" t="s" s="1">
        <v>1824</v>
      </c>
    </row>
    <row r="4" ht="45.0" customHeight="true">
      <c r="A4" t="s" s="4">
        <v>95</v>
      </c>
      <c r="B4" t="s" s="4">
        <v>1825</v>
      </c>
      <c r="C4" t="s" s="4">
        <v>1826</v>
      </c>
      <c r="D4" t="s" s="4">
        <v>1423</v>
      </c>
      <c r="E4" t="s" s="4">
        <v>1423</v>
      </c>
      <c r="F4" t="s" s="4">
        <v>93</v>
      </c>
      <c r="G4" t="s" s="4">
        <v>1827</v>
      </c>
    </row>
    <row r="5" ht="45.0" customHeight="true">
      <c r="A5" t="s" s="4">
        <v>108</v>
      </c>
      <c r="B5" t="s" s="4">
        <v>1828</v>
      </c>
      <c r="C5" t="s" s="4">
        <v>1826</v>
      </c>
      <c r="D5" t="s" s="4">
        <v>1423</v>
      </c>
      <c r="E5" t="s" s="4">
        <v>1423</v>
      </c>
      <c r="F5" t="s" s="4">
        <v>93</v>
      </c>
      <c r="G5" t="s" s="4">
        <v>1827</v>
      </c>
    </row>
    <row r="6" ht="45.0" customHeight="true">
      <c r="A6" t="s" s="4">
        <v>117</v>
      </c>
      <c r="B6" t="s" s="4">
        <v>1829</v>
      </c>
      <c r="C6" t="s" s="4">
        <v>1826</v>
      </c>
      <c r="D6" t="s" s="4">
        <v>1423</v>
      </c>
      <c r="E6" t="s" s="4">
        <v>1423</v>
      </c>
      <c r="F6" t="s" s="4">
        <v>93</v>
      </c>
      <c r="G6" t="s" s="4">
        <v>1827</v>
      </c>
    </row>
    <row r="7" ht="45.0" customHeight="true">
      <c r="A7" t="s" s="4">
        <v>124</v>
      </c>
      <c r="B7" t="s" s="4">
        <v>1830</v>
      </c>
      <c r="C7" t="s" s="4">
        <v>1826</v>
      </c>
      <c r="D7" t="s" s="4">
        <v>1423</v>
      </c>
      <c r="E7" t="s" s="4">
        <v>1423</v>
      </c>
      <c r="F7" t="s" s="4">
        <v>93</v>
      </c>
      <c r="G7" t="s" s="4">
        <v>1827</v>
      </c>
    </row>
    <row r="8" ht="45.0" customHeight="true">
      <c r="A8" t="s" s="4">
        <v>132</v>
      </c>
      <c r="B8" t="s" s="4">
        <v>1831</v>
      </c>
      <c r="C8" t="s" s="4">
        <v>1826</v>
      </c>
      <c r="D8" t="s" s="4">
        <v>1423</v>
      </c>
      <c r="E8" t="s" s="4">
        <v>1423</v>
      </c>
      <c r="F8" t="s" s="4">
        <v>93</v>
      </c>
      <c r="G8" t="s" s="4">
        <v>1827</v>
      </c>
    </row>
    <row r="9" ht="45.0" customHeight="true">
      <c r="A9" t="s" s="4">
        <v>138</v>
      </c>
      <c r="B9" t="s" s="4">
        <v>1832</v>
      </c>
      <c r="C9" t="s" s="4">
        <v>1826</v>
      </c>
      <c r="D9" t="s" s="4">
        <v>1423</v>
      </c>
      <c r="E9" t="s" s="4">
        <v>1423</v>
      </c>
      <c r="F9" t="s" s="4">
        <v>93</v>
      </c>
      <c r="G9" t="s" s="4">
        <v>1827</v>
      </c>
    </row>
    <row r="10" ht="45.0" customHeight="true">
      <c r="A10" t="s" s="4">
        <v>143</v>
      </c>
      <c r="B10" t="s" s="4">
        <v>1833</v>
      </c>
      <c r="C10" t="s" s="4">
        <v>1826</v>
      </c>
      <c r="D10" t="s" s="4">
        <v>1423</v>
      </c>
      <c r="E10" t="s" s="4">
        <v>1423</v>
      </c>
      <c r="F10" t="s" s="4">
        <v>93</v>
      </c>
      <c r="G10" t="s" s="4">
        <v>1827</v>
      </c>
    </row>
    <row r="11" ht="45.0" customHeight="true">
      <c r="A11" t="s" s="4">
        <v>148</v>
      </c>
      <c r="B11" t="s" s="4">
        <v>1834</v>
      </c>
      <c r="C11" t="s" s="4">
        <v>1826</v>
      </c>
      <c r="D11" t="s" s="4">
        <v>1423</v>
      </c>
      <c r="E11" t="s" s="4">
        <v>1423</v>
      </c>
      <c r="F11" t="s" s="4">
        <v>93</v>
      </c>
      <c r="G11" t="s" s="4">
        <v>1827</v>
      </c>
    </row>
    <row r="12" ht="45.0" customHeight="true">
      <c r="A12" t="s" s="4">
        <v>151</v>
      </c>
      <c r="B12" t="s" s="4">
        <v>1835</v>
      </c>
      <c r="C12" t="s" s="4">
        <v>1826</v>
      </c>
      <c r="D12" t="s" s="4">
        <v>1423</v>
      </c>
      <c r="E12" t="s" s="4">
        <v>1423</v>
      </c>
      <c r="F12" t="s" s="4">
        <v>93</v>
      </c>
      <c r="G12" t="s" s="4">
        <v>1827</v>
      </c>
    </row>
    <row r="13" ht="45.0" customHeight="true">
      <c r="A13" t="s" s="4">
        <v>160</v>
      </c>
      <c r="B13" t="s" s="4">
        <v>1836</v>
      </c>
      <c r="C13" t="s" s="4">
        <v>1826</v>
      </c>
      <c r="D13" t="s" s="4">
        <v>1423</v>
      </c>
      <c r="E13" t="s" s="4">
        <v>1423</v>
      </c>
      <c r="F13" t="s" s="4">
        <v>93</v>
      </c>
      <c r="G13" t="s" s="4">
        <v>1827</v>
      </c>
    </row>
    <row r="14" ht="45.0" customHeight="true">
      <c r="A14" t="s" s="4">
        <v>166</v>
      </c>
      <c r="B14" t="s" s="4">
        <v>1837</v>
      </c>
      <c r="C14" t="s" s="4">
        <v>1826</v>
      </c>
      <c r="D14" t="s" s="4">
        <v>1423</v>
      </c>
      <c r="E14" t="s" s="4">
        <v>1423</v>
      </c>
      <c r="F14" t="s" s="4">
        <v>93</v>
      </c>
      <c r="G14" t="s" s="4">
        <v>1827</v>
      </c>
    </row>
    <row r="15" ht="45.0" customHeight="true">
      <c r="A15" t="s" s="4">
        <v>171</v>
      </c>
      <c r="B15" t="s" s="4">
        <v>1838</v>
      </c>
      <c r="C15" t="s" s="4">
        <v>1826</v>
      </c>
      <c r="D15" t="s" s="4">
        <v>1423</v>
      </c>
      <c r="E15" t="s" s="4">
        <v>1423</v>
      </c>
      <c r="F15" t="s" s="4">
        <v>93</v>
      </c>
      <c r="G15" t="s" s="4">
        <v>1827</v>
      </c>
    </row>
    <row r="16" ht="45.0" customHeight="true">
      <c r="A16" t="s" s="4">
        <v>180</v>
      </c>
      <c r="B16" t="s" s="4">
        <v>1839</v>
      </c>
      <c r="C16" t="s" s="4">
        <v>1826</v>
      </c>
      <c r="D16" t="s" s="4">
        <v>1423</v>
      </c>
      <c r="E16" t="s" s="4">
        <v>1423</v>
      </c>
      <c r="F16" t="s" s="4">
        <v>93</v>
      </c>
      <c r="G16" t="s" s="4">
        <v>1827</v>
      </c>
    </row>
    <row r="17" ht="45.0" customHeight="true">
      <c r="A17" t="s" s="4">
        <v>188</v>
      </c>
      <c r="B17" t="s" s="4">
        <v>1840</v>
      </c>
      <c r="C17" t="s" s="4">
        <v>1826</v>
      </c>
      <c r="D17" t="s" s="4">
        <v>1423</v>
      </c>
      <c r="E17" t="s" s="4">
        <v>1423</v>
      </c>
      <c r="F17" t="s" s="4">
        <v>93</v>
      </c>
      <c r="G17" t="s" s="4">
        <v>1827</v>
      </c>
    </row>
    <row r="18" ht="45.0" customHeight="true">
      <c r="A18" t="s" s="4">
        <v>194</v>
      </c>
      <c r="B18" t="s" s="4">
        <v>1841</v>
      </c>
      <c r="C18" t="s" s="4">
        <v>1826</v>
      </c>
      <c r="D18" t="s" s="4">
        <v>1423</v>
      </c>
      <c r="E18" t="s" s="4">
        <v>1423</v>
      </c>
      <c r="F18" t="s" s="4">
        <v>93</v>
      </c>
      <c r="G18" t="s" s="4">
        <v>1827</v>
      </c>
    </row>
    <row r="19" ht="45.0" customHeight="true">
      <c r="A19" t="s" s="4">
        <v>199</v>
      </c>
      <c r="B19" t="s" s="4">
        <v>1842</v>
      </c>
      <c r="C19" t="s" s="4">
        <v>1826</v>
      </c>
      <c r="D19" t="s" s="4">
        <v>1423</v>
      </c>
      <c r="E19" t="s" s="4">
        <v>1423</v>
      </c>
      <c r="F19" t="s" s="4">
        <v>93</v>
      </c>
      <c r="G19" t="s" s="4">
        <v>1827</v>
      </c>
    </row>
    <row r="20" ht="45.0" customHeight="true">
      <c r="A20" t="s" s="4">
        <v>205</v>
      </c>
      <c r="B20" t="s" s="4">
        <v>1843</v>
      </c>
      <c r="C20" t="s" s="4">
        <v>1826</v>
      </c>
      <c r="D20" t="s" s="4">
        <v>1423</v>
      </c>
      <c r="E20" t="s" s="4">
        <v>1423</v>
      </c>
      <c r="F20" t="s" s="4">
        <v>93</v>
      </c>
      <c r="G20" t="s" s="4">
        <v>1827</v>
      </c>
    </row>
    <row r="21" ht="45.0" customHeight="true">
      <c r="A21" t="s" s="4">
        <v>211</v>
      </c>
      <c r="B21" t="s" s="4">
        <v>1844</v>
      </c>
      <c r="C21" t="s" s="4">
        <v>1826</v>
      </c>
      <c r="D21" t="s" s="4">
        <v>1423</v>
      </c>
      <c r="E21" t="s" s="4">
        <v>1423</v>
      </c>
      <c r="F21" t="s" s="4">
        <v>93</v>
      </c>
      <c r="G21" t="s" s="4">
        <v>1827</v>
      </c>
    </row>
    <row r="22" ht="45.0" customHeight="true">
      <c r="A22" t="s" s="4">
        <v>217</v>
      </c>
      <c r="B22" t="s" s="4">
        <v>1845</v>
      </c>
      <c r="C22" t="s" s="4">
        <v>1826</v>
      </c>
      <c r="D22" t="s" s="4">
        <v>1423</v>
      </c>
      <c r="E22" t="s" s="4">
        <v>1423</v>
      </c>
      <c r="F22" t="s" s="4">
        <v>93</v>
      </c>
      <c r="G22" t="s" s="4">
        <v>1827</v>
      </c>
    </row>
    <row r="23" ht="45.0" customHeight="true">
      <c r="A23" t="s" s="4">
        <v>223</v>
      </c>
      <c r="B23" t="s" s="4">
        <v>1846</v>
      </c>
      <c r="C23" t="s" s="4">
        <v>1826</v>
      </c>
      <c r="D23" t="s" s="4">
        <v>1423</v>
      </c>
      <c r="E23" t="s" s="4">
        <v>1423</v>
      </c>
      <c r="F23" t="s" s="4">
        <v>93</v>
      </c>
      <c r="G23" t="s" s="4">
        <v>1827</v>
      </c>
    </row>
    <row r="24" ht="45.0" customHeight="true">
      <c r="A24" t="s" s="4">
        <v>229</v>
      </c>
      <c r="B24" t="s" s="4">
        <v>1847</v>
      </c>
      <c r="C24" t="s" s="4">
        <v>1826</v>
      </c>
      <c r="D24" t="s" s="4">
        <v>1423</v>
      </c>
      <c r="E24" t="s" s="4">
        <v>1423</v>
      </c>
      <c r="F24" t="s" s="4">
        <v>93</v>
      </c>
      <c r="G24" t="s" s="4">
        <v>1827</v>
      </c>
    </row>
    <row r="25" ht="45.0" customHeight="true">
      <c r="A25" t="s" s="4">
        <v>233</v>
      </c>
      <c r="B25" t="s" s="4">
        <v>1848</v>
      </c>
      <c r="C25" t="s" s="4">
        <v>1826</v>
      </c>
      <c r="D25" t="s" s="4">
        <v>1423</v>
      </c>
      <c r="E25" t="s" s="4">
        <v>1423</v>
      </c>
      <c r="F25" t="s" s="4">
        <v>93</v>
      </c>
      <c r="G25" t="s" s="4">
        <v>1827</v>
      </c>
    </row>
    <row r="26" ht="45.0" customHeight="true">
      <c r="A26" t="s" s="4">
        <v>237</v>
      </c>
      <c r="B26" t="s" s="4">
        <v>1849</v>
      </c>
      <c r="C26" t="s" s="4">
        <v>1826</v>
      </c>
      <c r="D26" t="s" s="4">
        <v>1423</v>
      </c>
      <c r="E26" t="s" s="4">
        <v>1423</v>
      </c>
      <c r="F26" t="s" s="4">
        <v>93</v>
      </c>
      <c r="G26" t="s" s="4">
        <v>1827</v>
      </c>
    </row>
    <row r="27" ht="45.0" customHeight="true">
      <c r="A27" t="s" s="4">
        <v>242</v>
      </c>
      <c r="B27" t="s" s="4">
        <v>1850</v>
      </c>
      <c r="C27" t="s" s="4">
        <v>1826</v>
      </c>
      <c r="D27" t="s" s="4">
        <v>1423</v>
      </c>
      <c r="E27" t="s" s="4">
        <v>1423</v>
      </c>
      <c r="F27" t="s" s="4">
        <v>93</v>
      </c>
      <c r="G27" t="s" s="4">
        <v>1827</v>
      </c>
    </row>
    <row r="28" ht="45.0" customHeight="true">
      <c r="A28" t="s" s="4">
        <v>246</v>
      </c>
      <c r="B28" t="s" s="4">
        <v>1851</v>
      </c>
      <c r="C28" t="s" s="4">
        <v>1826</v>
      </c>
      <c r="D28" t="s" s="4">
        <v>1423</v>
      </c>
      <c r="E28" t="s" s="4">
        <v>1423</v>
      </c>
      <c r="F28" t="s" s="4">
        <v>93</v>
      </c>
      <c r="G28" t="s" s="4">
        <v>1827</v>
      </c>
    </row>
    <row r="29" ht="45.0" customHeight="true">
      <c r="A29" t="s" s="4">
        <v>249</v>
      </c>
      <c r="B29" t="s" s="4">
        <v>1852</v>
      </c>
      <c r="C29" t="s" s="4">
        <v>1826</v>
      </c>
      <c r="D29" t="s" s="4">
        <v>1423</v>
      </c>
      <c r="E29" t="s" s="4">
        <v>1423</v>
      </c>
      <c r="F29" t="s" s="4">
        <v>93</v>
      </c>
      <c r="G29" t="s" s="4">
        <v>1827</v>
      </c>
    </row>
    <row r="30" ht="45.0" customHeight="true">
      <c r="A30" t="s" s="4">
        <v>256</v>
      </c>
      <c r="B30" t="s" s="4">
        <v>1853</v>
      </c>
      <c r="C30" t="s" s="4">
        <v>1826</v>
      </c>
      <c r="D30" t="s" s="4">
        <v>1423</v>
      </c>
      <c r="E30" t="s" s="4">
        <v>1423</v>
      </c>
      <c r="F30" t="s" s="4">
        <v>93</v>
      </c>
      <c r="G30" t="s" s="4">
        <v>1827</v>
      </c>
    </row>
    <row r="31" ht="45.0" customHeight="true">
      <c r="A31" t="s" s="4">
        <v>264</v>
      </c>
      <c r="B31" t="s" s="4">
        <v>1854</v>
      </c>
      <c r="C31" t="s" s="4">
        <v>1826</v>
      </c>
      <c r="D31" t="s" s="4">
        <v>1423</v>
      </c>
      <c r="E31" t="s" s="4">
        <v>1423</v>
      </c>
      <c r="F31" t="s" s="4">
        <v>93</v>
      </c>
      <c r="G31" t="s" s="4">
        <v>1827</v>
      </c>
    </row>
    <row r="32" ht="45.0" customHeight="true">
      <c r="A32" t="s" s="4">
        <v>271</v>
      </c>
      <c r="B32" t="s" s="4">
        <v>1855</v>
      </c>
      <c r="C32" t="s" s="4">
        <v>1826</v>
      </c>
      <c r="D32" t="s" s="4">
        <v>1423</v>
      </c>
      <c r="E32" t="s" s="4">
        <v>1423</v>
      </c>
      <c r="F32" t="s" s="4">
        <v>93</v>
      </c>
      <c r="G32" t="s" s="4">
        <v>1827</v>
      </c>
    </row>
    <row r="33" ht="45.0" customHeight="true">
      <c r="A33" t="s" s="4">
        <v>276</v>
      </c>
      <c r="B33" t="s" s="4">
        <v>1856</v>
      </c>
      <c r="C33" t="s" s="4">
        <v>1826</v>
      </c>
      <c r="D33" t="s" s="4">
        <v>1423</v>
      </c>
      <c r="E33" t="s" s="4">
        <v>1423</v>
      </c>
      <c r="F33" t="s" s="4">
        <v>93</v>
      </c>
      <c r="G33" t="s" s="4">
        <v>1827</v>
      </c>
    </row>
    <row r="34" ht="45.0" customHeight="true">
      <c r="A34" t="s" s="4">
        <v>280</v>
      </c>
      <c r="B34" t="s" s="4">
        <v>1857</v>
      </c>
      <c r="C34" t="s" s="4">
        <v>1826</v>
      </c>
      <c r="D34" t="s" s="4">
        <v>1423</v>
      </c>
      <c r="E34" t="s" s="4">
        <v>1423</v>
      </c>
      <c r="F34" t="s" s="4">
        <v>93</v>
      </c>
      <c r="G34" t="s" s="4">
        <v>1827</v>
      </c>
    </row>
    <row r="35" ht="45.0" customHeight="true">
      <c r="A35" t="s" s="4">
        <v>284</v>
      </c>
      <c r="B35" t="s" s="4">
        <v>1858</v>
      </c>
      <c r="C35" t="s" s="4">
        <v>1826</v>
      </c>
      <c r="D35" t="s" s="4">
        <v>1423</v>
      </c>
      <c r="E35" t="s" s="4">
        <v>1423</v>
      </c>
      <c r="F35" t="s" s="4">
        <v>93</v>
      </c>
      <c r="G35" t="s" s="4">
        <v>1827</v>
      </c>
    </row>
    <row r="36" ht="45.0" customHeight="true">
      <c r="A36" t="s" s="4">
        <v>291</v>
      </c>
      <c r="B36" t="s" s="4">
        <v>1859</v>
      </c>
      <c r="C36" t="s" s="4">
        <v>1826</v>
      </c>
      <c r="D36" t="s" s="4">
        <v>1423</v>
      </c>
      <c r="E36" t="s" s="4">
        <v>1423</v>
      </c>
      <c r="F36" t="s" s="4">
        <v>93</v>
      </c>
      <c r="G36" t="s" s="4">
        <v>1827</v>
      </c>
    </row>
    <row r="37" ht="45.0" customHeight="true">
      <c r="A37" t="s" s="4">
        <v>296</v>
      </c>
      <c r="B37" t="s" s="4">
        <v>1860</v>
      </c>
      <c r="C37" t="s" s="4">
        <v>1826</v>
      </c>
      <c r="D37" t="s" s="4">
        <v>1423</v>
      </c>
      <c r="E37" t="s" s="4">
        <v>1423</v>
      </c>
      <c r="F37" t="s" s="4">
        <v>93</v>
      </c>
      <c r="G37" t="s" s="4">
        <v>1827</v>
      </c>
    </row>
    <row r="38" ht="45.0" customHeight="true">
      <c r="A38" t="s" s="4">
        <v>301</v>
      </c>
      <c r="B38" t="s" s="4">
        <v>1861</v>
      </c>
      <c r="C38" t="s" s="4">
        <v>1826</v>
      </c>
      <c r="D38" t="s" s="4">
        <v>1423</v>
      </c>
      <c r="E38" t="s" s="4">
        <v>1423</v>
      </c>
      <c r="F38" t="s" s="4">
        <v>93</v>
      </c>
      <c r="G38" t="s" s="4">
        <v>1827</v>
      </c>
    </row>
    <row r="39" ht="45.0" customHeight="true">
      <c r="A39" t="s" s="4">
        <v>307</v>
      </c>
      <c r="B39" t="s" s="4">
        <v>1862</v>
      </c>
      <c r="C39" t="s" s="4">
        <v>1826</v>
      </c>
      <c r="D39" t="s" s="4">
        <v>1423</v>
      </c>
      <c r="E39" t="s" s="4">
        <v>1423</v>
      </c>
      <c r="F39" t="s" s="4">
        <v>93</v>
      </c>
      <c r="G39" t="s" s="4">
        <v>1827</v>
      </c>
    </row>
    <row r="40" ht="45.0" customHeight="true">
      <c r="A40" t="s" s="4">
        <v>314</v>
      </c>
      <c r="B40" t="s" s="4">
        <v>1863</v>
      </c>
      <c r="C40" t="s" s="4">
        <v>1826</v>
      </c>
      <c r="D40" t="s" s="4">
        <v>1423</v>
      </c>
      <c r="E40" t="s" s="4">
        <v>1423</v>
      </c>
      <c r="F40" t="s" s="4">
        <v>93</v>
      </c>
      <c r="G40" t="s" s="4">
        <v>1827</v>
      </c>
    </row>
    <row r="41" ht="45.0" customHeight="true">
      <c r="A41" t="s" s="4">
        <v>324</v>
      </c>
      <c r="B41" t="s" s="4">
        <v>1864</v>
      </c>
      <c r="C41" t="s" s="4">
        <v>1826</v>
      </c>
      <c r="D41" t="s" s="4">
        <v>1423</v>
      </c>
      <c r="E41" t="s" s="4">
        <v>1423</v>
      </c>
      <c r="F41" t="s" s="4">
        <v>93</v>
      </c>
      <c r="G41" t="s" s="4">
        <v>1827</v>
      </c>
    </row>
    <row r="42" ht="45.0" customHeight="true">
      <c r="A42" t="s" s="4">
        <v>334</v>
      </c>
      <c r="B42" t="s" s="4">
        <v>1865</v>
      </c>
      <c r="C42" t="s" s="4">
        <v>1826</v>
      </c>
      <c r="D42" t="s" s="4">
        <v>1423</v>
      </c>
      <c r="E42" t="s" s="4">
        <v>1423</v>
      </c>
      <c r="F42" t="s" s="4">
        <v>93</v>
      </c>
      <c r="G42" t="s" s="4">
        <v>1827</v>
      </c>
    </row>
    <row r="43" ht="45.0" customHeight="true">
      <c r="A43" t="s" s="4">
        <v>342</v>
      </c>
      <c r="B43" t="s" s="4">
        <v>1866</v>
      </c>
      <c r="C43" t="s" s="4">
        <v>1826</v>
      </c>
      <c r="D43" t="s" s="4">
        <v>1423</v>
      </c>
      <c r="E43" t="s" s="4">
        <v>1423</v>
      </c>
      <c r="F43" t="s" s="4">
        <v>93</v>
      </c>
      <c r="G43" t="s" s="4">
        <v>1827</v>
      </c>
    </row>
    <row r="44" ht="45.0" customHeight="true">
      <c r="A44" t="s" s="4">
        <v>348</v>
      </c>
      <c r="B44" t="s" s="4">
        <v>1867</v>
      </c>
      <c r="C44" t="s" s="4">
        <v>1826</v>
      </c>
      <c r="D44" t="s" s="4">
        <v>1423</v>
      </c>
      <c r="E44" t="s" s="4">
        <v>1423</v>
      </c>
      <c r="F44" t="s" s="4">
        <v>93</v>
      </c>
      <c r="G44" t="s" s="4">
        <v>1827</v>
      </c>
    </row>
    <row r="45" ht="45.0" customHeight="true">
      <c r="A45" t="s" s="4">
        <v>354</v>
      </c>
      <c r="B45" t="s" s="4">
        <v>1868</v>
      </c>
      <c r="C45" t="s" s="4">
        <v>1826</v>
      </c>
      <c r="D45" t="s" s="4">
        <v>1423</v>
      </c>
      <c r="E45" t="s" s="4">
        <v>1423</v>
      </c>
      <c r="F45" t="s" s="4">
        <v>93</v>
      </c>
      <c r="G45" t="s" s="4">
        <v>1827</v>
      </c>
    </row>
    <row r="46" ht="45.0" customHeight="true">
      <c r="A46" t="s" s="4">
        <v>360</v>
      </c>
      <c r="B46" t="s" s="4">
        <v>1869</v>
      </c>
      <c r="C46" t="s" s="4">
        <v>1826</v>
      </c>
      <c r="D46" t="s" s="4">
        <v>1423</v>
      </c>
      <c r="E46" t="s" s="4">
        <v>1423</v>
      </c>
      <c r="F46" t="s" s="4">
        <v>93</v>
      </c>
      <c r="G46" t="s" s="4">
        <v>1827</v>
      </c>
    </row>
    <row r="47" ht="45.0" customHeight="true">
      <c r="A47" t="s" s="4">
        <v>365</v>
      </c>
      <c r="B47" t="s" s="4">
        <v>1870</v>
      </c>
      <c r="C47" t="s" s="4">
        <v>1826</v>
      </c>
      <c r="D47" t="s" s="4">
        <v>1423</v>
      </c>
      <c r="E47" t="s" s="4">
        <v>1423</v>
      </c>
      <c r="F47" t="s" s="4">
        <v>93</v>
      </c>
      <c r="G47" t="s" s="4">
        <v>1827</v>
      </c>
    </row>
    <row r="48" ht="45.0" customHeight="true">
      <c r="A48" t="s" s="4">
        <v>369</v>
      </c>
      <c r="B48" t="s" s="4">
        <v>1871</v>
      </c>
      <c r="C48" t="s" s="4">
        <v>1826</v>
      </c>
      <c r="D48" t="s" s="4">
        <v>1423</v>
      </c>
      <c r="E48" t="s" s="4">
        <v>1423</v>
      </c>
      <c r="F48" t="s" s="4">
        <v>93</v>
      </c>
      <c r="G48" t="s" s="4">
        <v>1827</v>
      </c>
    </row>
    <row r="49" ht="45.0" customHeight="true">
      <c r="A49" t="s" s="4">
        <v>373</v>
      </c>
      <c r="B49" t="s" s="4">
        <v>1872</v>
      </c>
      <c r="C49" t="s" s="4">
        <v>1826</v>
      </c>
      <c r="D49" t="s" s="4">
        <v>1423</v>
      </c>
      <c r="E49" t="s" s="4">
        <v>1423</v>
      </c>
      <c r="F49" t="s" s="4">
        <v>93</v>
      </c>
      <c r="G49" t="s" s="4">
        <v>1827</v>
      </c>
    </row>
    <row r="50" ht="45.0" customHeight="true">
      <c r="A50" t="s" s="4">
        <v>378</v>
      </c>
      <c r="B50" t="s" s="4">
        <v>1873</v>
      </c>
      <c r="C50" t="s" s="4">
        <v>1826</v>
      </c>
      <c r="D50" t="s" s="4">
        <v>1423</v>
      </c>
      <c r="E50" t="s" s="4">
        <v>1423</v>
      </c>
      <c r="F50" t="s" s="4">
        <v>93</v>
      </c>
      <c r="G50" t="s" s="4">
        <v>1827</v>
      </c>
    </row>
    <row r="51" ht="45.0" customHeight="true">
      <c r="A51" t="s" s="4">
        <v>383</v>
      </c>
      <c r="B51" t="s" s="4">
        <v>1874</v>
      </c>
      <c r="C51" t="s" s="4">
        <v>1826</v>
      </c>
      <c r="D51" t="s" s="4">
        <v>1423</v>
      </c>
      <c r="E51" t="s" s="4">
        <v>1423</v>
      </c>
      <c r="F51" t="s" s="4">
        <v>93</v>
      </c>
      <c r="G51" t="s" s="4">
        <v>1827</v>
      </c>
    </row>
    <row r="52" ht="45.0" customHeight="true">
      <c r="A52" t="s" s="4">
        <v>390</v>
      </c>
      <c r="B52" t="s" s="4">
        <v>1875</v>
      </c>
      <c r="C52" t="s" s="4">
        <v>1826</v>
      </c>
      <c r="D52" t="s" s="4">
        <v>1423</v>
      </c>
      <c r="E52" t="s" s="4">
        <v>1423</v>
      </c>
      <c r="F52" t="s" s="4">
        <v>93</v>
      </c>
      <c r="G52" t="s" s="4">
        <v>1827</v>
      </c>
    </row>
    <row r="53" ht="45.0" customHeight="true">
      <c r="A53" t="s" s="4">
        <v>398</v>
      </c>
      <c r="B53" t="s" s="4">
        <v>1876</v>
      </c>
      <c r="C53" t="s" s="4">
        <v>1826</v>
      </c>
      <c r="D53" t="s" s="4">
        <v>1423</v>
      </c>
      <c r="E53" t="s" s="4">
        <v>1423</v>
      </c>
      <c r="F53" t="s" s="4">
        <v>93</v>
      </c>
      <c r="G53" t="s" s="4">
        <v>1827</v>
      </c>
    </row>
    <row r="54" ht="45.0" customHeight="true">
      <c r="A54" t="s" s="4">
        <v>407</v>
      </c>
      <c r="B54" t="s" s="4">
        <v>1877</v>
      </c>
      <c r="C54" t="s" s="4">
        <v>1826</v>
      </c>
      <c r="D54" t="s" s="4">
        <v>1423</v>
      </c>
      <c r="E54" t="s" s="4">
        <v>1423</v>
      </c>
      <c r="F54" t="s" s="4">
        <v>93</v>
      </c>
      <c r="G54" t="s" s="4">
        <v>1827</v>
      </c>
    </row>
    <row r="55" ht="45.0" customHeight="true">
      <c r="A55" t="s" s="4">
        <v>415</v>
      </c>
      <c r="B55" t="s" s="4">
        <v>1878</v>
      </c>
      <c r="C55" t="s" s="4">
        <v>1826</v>
      </c>
      <c r="D55" t="s" s="4">
        <v>1423</v>
      </c>
      <c r="E55" t="s" s="4">
        <v>1423</v>
      </c>
      <c r="F55" t="s" s="4">
        <v>93</v>
      </c>
      <c r="G55" t="s" s="4">
        <v>1827</v>
      </c>
    </row>
    <row r="56" ht="45.0" customHeight="true">
      <c r="A56" t="s" s="4">
        <v>422</v>
      </c>
      <c r="B56" t="s" s="4">
        <v>1879</v>
      </c>
      <c r="C56" t="s" s="4">
        <v>1826</v>
      </c>
      <c r="D56" t="s" s="4">
        <v>1423</v>
      </c>
      <c r="E56" t="s" s="4">
        <v>1423</v>
      </c>
      <c r="F56" t="s" s="4">
        <v>93</v>
      </c>
      <c r="G56" t="s" s="4">
        <v>1827</v>
      </c>
    </row>
    <row r="57" ht="45.0" customHeight="true">
      <c r="A57" t="s" s="4">
        <v>430</v>
      </c>
      <c r="B57" t="s" s="4">
        <v>1880</v>
      </c>
      <c r="C57" t="s" s="4">
        <v>1826</v>
      </c>
      <c r="D57" t="s" s="4">
        <v>1423</v>
      </c>
      <c r="E57" t="s" s="4">
        <v>1423</v>
      </c>
      <c r="F57" t="s" s="4">
        <v>93</v>
      </c>
      <c r="G57" t="s" s="4">
        <v>1827</v>
      </c>
    </row>
    <row r="58" ht="45.0" customHeight="true">
      <c r="A58" t="s" s="4">
        <v>433</v>
      </c>
      <c r="B58" t="s" s="4">
        <v>1881</v>
      </c>
      <c r="C58" t="s" s="4">
        <v>1826</v>
      </c>
      <c r="D58" t="s" s="4">
        <v>1423</v>
      </c>
      <c r="E58" t="s" s="4">
        <v>1423</v>
      </c>
      <c r="F58" t="s" s="4">
        <v>93</v>
      </c>
      <c r="G58" t="s" s="4">
        <v>1827</v>
      </c>
    </row>
    <row r="59" ht="45.0" customHeight="true">
      <c r="A59" t="s" s="4">
        <v>441</v>
      </c>
      <c r="B59" t="s" s="4">
        <v>1882</v>
      </c>
      <c r="C59" t="s" s="4">
        <v>1826</v>
      </c>
      <c r="D59" t="s" s="4">
        <v>1423</v>
      </c>
      <c r="E59" t="s" s="4">
        <v>1423</v>
      </c>
      <c r="F59" t="s" s="4">
        <v>93</v>
      </c>
      <c r="G59" t="s" s="4">
        <v>1827</v>
      </c>
    </row>
    <row r="60" ht="45.0" customHeight="true">
      <c r="A60" t="s" s="4">
        <v>447</v>
      </c>
      <c r="B60" t="s" s="4">
        <v>1883</v>
      </c>
      <c r="C60" t="s" s="4">
        <v>1826</v>
      </c>
      <c r="D60" t="s" s="4">
        <v>1423</v>
      </c>
      <c r="E60" t="s" s="4">
        <v>1423</v>
      </c>
      <c r="F60" t="s" s="4">
        <v>93</v>
      </c>
      <c r="G60" t="s" s="4">
        <v>1827</v>
      </c>
    </row>
    <row r="61" ht="45.0" customHeight="true">
      <c r="A61" t="s" s="4">
        <v>451</v>
      </c>
      <c r="B61" t="s" s="4">
        <v>1884</v>
      </c>
      <c r="C61" t="s" s="4">
        <v>1826</v>
      </c>
      <c r="D61" t="s" s="4">
        <v>1423</v>
      </c>
      <c r="E61" t="s" s="4">
        <v>1423</v>
      </c>
      <c r="F61" t="s" s="4">
        <v>93</v>
      </c>
      <c r="G61" t="s" s="4">
        <v>1827</v>
      </c>
    </row>
    <row r="62" ht="45.0" customHeight="true">
      <c r="A62" t="s" s="4">
        <v>455</v>
      </c>
      <c r="B62" t="s" s="4">
        <v>1885</v>
      </c>
      <c r="C62" t="s" s="4">
        <v>1826</v>
      </c>
      <c r="D62" t="s" s="4">
        <v>1423</v>
      </c>
      <c r="E62" t="s" s="4">
        <v>1423</v>
      </c>
      <c r="F62" t="s" s="4">
        <v>93</v>
      </c>
      <c r="G62" t="s" s="4">
        <v>1827</v>
      </c>
    </row>
    <row r="63" ht="45.0" customHeight="true">
      <c r="A63" t="s" s="4">
        <v>460</v>
      </c>
      <c r="B63" t="s" s="4">
        <v>1886</v>
      </c>
      <c r="C63" t="s" s="4">
        <v>1826</v>
      </c>
      <c r="D63" t="s" s="4">
        <v>1423</v>
      </c>
      <c r="E63" t="s" s="4">
        <v>1423</v>
      </c>
      <c r="F63" t="s" s="4">
        <v>93</v>
      </c>
      <c r="G63" t="s" s="4">
        <v>1827</v>
      </c>
    </row>
    <row r="64" ht="45.0" customHeight="true">
      <c r="A64" t="s" s="4">
        <v>467</v>
      </c>
      <c r="B64" t="s" s="4">
        <v>1887</v>
      </c>
      <c r="C64" t="s" s="4">
        <v>1826</v>
      </c>
      <c r="D64" t="s" s="4">
        <v>1423</v>
      </c>
      <c r="E64" t="s" s="4">
        <v>1423</v>
      </c>
      <c r="F64" t="s" s="4">
        <v>93</v>
      </c>
      <c r="G64" t="s" s="4">
        <v>1827</v>
      </c>
    </row>
    <row r="65" ht="45.0" customHeight="true">
      <c r="A65" t="s" s="4">
        <v>473</v>
      </c>
      <c r="B65" t="s" s="4">
        <v>1888</v>
      </c>
      <c r="C65" t="s" s="4">
        <v>1826</v>
      </c>
      <c r="D65" t="s" s="4">
        <v>1423</v>
      </c>
      <c r="E65" t="s" s="4">
        <v>1423</v>
      </c>
      <c r="F65" t="s" s="4">
        <v>93</v>
      </c>
      <c r="G65" t="s" s="4">
        <v>1827</v>
      </c>
    </row>
    <row r="66" ht="45.0" customHeight="true">
      <c r="A66" t="s" s="4">
        <v>482</v>
      </c>
      <c r="B66" t="s" s="4">
        <v>1889</v>
      </c>
      <c r="C66" t="s" s="4">
        <v>1826</v>
      </c>
      <c r="D66" t="s" s="4">
        <v>1423</v>
      </c>
      <c r="E66" t="s" s="4">
        <v>1423</v>
      </c>
      <c r="F66" t="s" s="4">
        <v>93</v>
      </c>
      <c r="G66" t="s" s="4">
        <v>1827</v>
      </c>
    </row>
    <row r="67" ht="45.0" customHeight="true">
      <c r="A67" t="s" s="4">
        <v>490</v>
      </c>
      <c r="B67" t="s" s="4">
        <v>1890</v>
      </c>
      <c r="C67" t="s" s="4">
        <v>1826</v>
      </c>
      <c r="D67" t="s" s="4">
        <v>1423</v>
      </c>
      <c r="E67" t="s" s="4">
        <v>1423</v>
      </c>
      <c r="F67" t="s" s="4">
        <v>93</v>
      </c>
      <c r="G67" t="s" s="4">
        <v>1827</v>
      </c>
    </row>
    <row r="68" ht="45.0" customHeight="true">
      <c r="A68" t="s" s="4">
        <v>499</v>
      </c>
      <c r="B68" t="s" s="4">
        <v>1891</v>
      </c>
      <c r="C68" t="s" s="4">
        <v>1826</v>
      </c>
      <c r="D68" t="s" s="4">
        <v>1423</v>
      </c>
      <c r="E68" t="s" s="4">
        <v>1423</v>
      </c>
      <c r="F68" t="s" s="4">
        <v>93</v>
      </c>
      <c r="G68" t="s" s="4">
        <v>1827</v>
      </c>
    </row>
    <row r="69" ht="45.0" customHeight="true">
      <c r="A69" t="s" s="4">
        <v>505</v>
      </c>
      <c r="B69" t="s" s="4">
        <v>1892</v>
      </c>
      <c r="C69" t="s" s="4">
        <v>1826</v>
      </c>
      <c r="D69" t="s" s="4">
        <v>1423</v>
      </c>
      <c r="E69" t="s" s="4">
        <v>1423</v>
      </c>
      <c r="F69" t="s" s="4">
        <v>93</v>
      </c>
      <c r="G69" t="s" s="4">
        <v>1827</v>
      </c>
    </row>
    <row r="70" ht="45.0" customHeight="true">
      <c r="A70" t="s" s="4">
        <v>510</v>
      </c>
      <c r="B70" t="s" s="4">
        <v>1893</v>
      </c>
      <c r="C70" t="s" s="4">
        <v>1826</v>
      </c>
      <c r="D70" t="s" s="4">
        <v>1423</v>
      </c>
      <c r="E70" t="s" s="4">
        <v>1423</v>
      </c>
      <c r="F70" t="s" s="4">
        <v>93</v>
      </c>
      <c r="G70" t="s" s="4">
        <v>1827</v>
      </c>
    </row>
    <row r="71" ht="45.0" customHeight="true">
      <c r="A71" t="s" s="4">
        <v>516</v>
      </c>
      <c r="B71" t="s" s="4">
        <v>1894</v>
      </c>
      <c r="C71" t="s" s="4">
        <v>1826</v>
      </c>
      <c r="D71" t="s" s="4">
        <v>1423</v>
      </c>
      <c r="E71" t="s" s="4">
        <v>1423</v>
      </c>
      <c r="F71" t="s" s="4">
        <v>93</v>
      </c>
      <c r="G71" t="s" s="4">
        <v>1827</v>
      </c>
    </row>
    <row r="72" ht="45.0" customHeight="true">
      <c r="A72" t="s" s="4">
        <v>522</v>
      </c>
      <c r="B72" t="s" s="4">
        <v>1895</v>
      </c>
      <c r="C72" t="s" s="4">
        <v>1826</v>
      </c>
      <c r="D72" t="s" s="4">
        <v>1423</v>
      </c>
      <c r="E72" t="s" s="4">
        <v>1423</v>
      </c>
      <c r="F72" t="s" s="4">
        <v>93</v>
      </c>
      <c r="G72" t="s" s="4">
        <v>1827</v>
      </c>
    </row>
    <row r="73" ht="45.0" customHeight="true">
      <c r="A73" t="s" s="4">
        <v>527</v>
      </c>
      <c r="B73" t="s" s="4">
        <v>1896</v>
      </c>
      <c r="C73" t="s" s="4">
        <v>1826</v>
      </c>
      <c r="D73" t="s" s="4">
        <v>1423</v>
      </c>
      <c r="E73" t="s" s="4">
        <v>1423</v>
      </c>
      <c r="F73" t="s" s="4">
        <v>93</v>
      </c>
      <c r="G73" t="s" s="4">
        <v>1827</v>
      </c>
    </row>
    <row r="74" ht="45.0" customHeight="true">
      <c r="A74" t="s" s="4">
        <v>532</v>
      </c>
      <c r="B74" t="s" s="4">
        <v>1897</v>
      </c>
      <c r="C74" t="s" s="4">
        <v>1826</v>
      </c>
      <c r="D74" t="s" s="4">
        <v>1423</v>
      </c>
      <c r="E74" t="s" s="4">
        <v>1423</v>
      </c>
      <c r="F74" t="s" s="4">
        <v>93</v>
      </c>
      <c r="G74" t="s" s="4">
        <v>1827</v>
      </c>
    </row>
    <row r="75" ht="45.0" customHeight="true">
      <c r="A75" t="s" s="4">
        <v>539</v>
      </c>
      <c r="B75" t="s" s="4">
        <v>1898</v>
      </c>
      <c r="C75" t="s" s="4">
        <v>1826</v>
      </c>
      <c r="D75" t="s" s="4">
        <v>1423</v>
      </c>
      <c r="E75" t="s" s="4">
        <v>1423</v>
      </c>
      <c r="F75" t="s" s="4">
        <v>93</v>
      </c>
      <c r="G75" t="s" s="4">
        <v>1827</v>
      </c>
    </row>
    <row r="76" ht="45.0" customHeight="true">
      <c r="A76" t="s" s="4">
        <v>543</v>
      </c>
      <c r="B76" t="s" s="4">
        <v>1899</v>
      </c>
      <c r="C76" t="s" s="4">
        <v>1826</v>
      </c>
      <c r="D76" t="s" s="4">
        <v>1423</v>
      </c>
      <c r="E76" t="s" s="4">
        <v>1423</v>
      </c>
      <c r="F76" t="s" s="4">
        <v>93</v>
      </c>
      <c r="G76" t="s" s="4">
        <v>1827</v>
      </c>
    </row>
    <row r="77" ht="45.0" customHeight="true">
      <c r="A77" t="s" s="4">
        <v>548</v>
      </c>
      <c r="B77" t="s" s="4">
        <v>1900</v>
      </c>
      <c r="C77" t="s" s="4">
        <v>1826</v>
      </c>
      <c r="D77" t="s" s="4">
        <v>1423</v>
      </c>
      <c r="E77" t="s" s="4">
        <v>1423</v>
      </c>
      <c r="F77" t="s" s="4">
        <v>93</v>
      </c>
      <c r="G77" t="s" s="4">
        <v>1827</v>
      </c>
    </row>
    <row r="78" ht="45.0" customHeight="true">
      <c r="A78" t="s" s="4">
        <v>555</v>
      </c>
      <c r="B78" t="s" s="4">
        <v>1901</v>
      </c>
      <c r="C78" t="s" s="4">
        <v>1826</v>
      </c>
      <c r="D78" t="s" s="4">
        <v>1423</v>
      </c>
      <c r="E78" t="s" s="4">
        <v>1423</v>
      </c>
      <c r="F78" t="s" s="4">
        <v>93</v>
      </c>
      <c r="G78" t="s" s="4">
        <v>1827</v>
      </c>
    </row>
    <row r="79" ht="45.0" customHeight="true">
      <c r="A79" t="s" s="4">
        <v>559</v>
      </c>
      <c r="B79" t="s" s="4">
        <v>1902</v>
      </c>
      <c r="C79" t="s" s="4">
        <v>1826</v>
      </c>
      <c r="D79" t="s" s="4">
        <v>1423</v>
      </c>
      <c r="E79" t="s" s="4">
        <v>1423</v>
      </c>
      <c r="F79" t="s" s="4">
        <v>93</v>
      </c>
      <c r="G79" t="s" s="4">
        <v>1827</v>
      </c>
    </row>
    <row r="80" ht="45.0" customHeight="true">
      <c r="A80" t="s" s="4">
        <v>565</v>
      </c>
      <c r="B80" t="s" s="4">
        <v>1903</v>
      </c>
      <c r="C80" t="s" s="4">
        <v>1826</v>
      </c>
      <c r="D80" t="s" s="4">
        <v>1423</v>
      </c>
      <c r="E80" t="s" s="4">
        <v>1423</v>
      </c>
      <c r="F80" t="s" s="4">
        <v>93</v>
      </c>
      <c r="G80" t="s" s="4">
        <v>1827</v>
      </c>
    </row>
    <row r="81" ht="45.0" customHeight="true">
      <c r="A81" t="s" s="4">
        <v>572</v>
      </c>
      <c r="B81" t="s" s="4">
        <v>1904</v>
      </c>
      <c r="C81" t="s" s="4">
        <v>1826</v>
      </c>
      <c r="D81" t="s" s="4">
        <v>1423</v>
      </c>
      <c r="E81" t="s" s="4">
        <v>1423</v>
      </c>
      <c r="F81" t="s" s="4">
        <v>93</v>
      </c>
      <c r="G81" t="s" s="4">
        <v>1827</v>
      </c>
    </row>
    <row r="82" ht="45.0" customHeight="true">
      <c r="A82" t="s" s="4">
        <v>578</v>
      </c>
      <c r="B82" t="s" s="4">
        <v>1905</v>
      </c>
      <c r="C82" t="s" s="4">
        <v>1826</v>
      </c>
      <c r="D82" t="s" s="4">
        <v>1423</v>
      </c>
      <c r="E82" t="s" s="4">
        <v>1423</v>
      </c>
      <c r="F82" t="s" s="4">
        <v>93</v>
      </c>
      <c r="G82" t="s" s="4">
        <v>1827</v>
      </c>
    </row>
    <row r="83" ht="45.0" customHeight="true">
      <c r="A83" t="s" s="4">
        <v>585</v>
      </c>
      <c r="B83" t="s" s="4">
        <v>1906</v>
      </c>
      <c r="C83" t="s" s="4">
        <v>1826</v>
      </c>
      <c r="D83" t="s" s="4">
        <v>1423</v>
      </c>
      <c r="E83" t="s" s="4">
        <v>1423</v>
      </c>
      <c r="F83" t="s" s="4">
        <v>93</v>
      </c>
      <c r="G83" t="s" s="4">
        <v>1827</v>
      </c>
    </row>
    <row r="84" ht="45.0" customHeight="true">
      <c r="A84" t="s" s="4">
        <v>591</v>
      </c>
      <c r="B84" t="s" s="4">
        <v>1907</v>
      </c>
      <c r="C84" t="s" s="4">
        <v>1826</v>
      </c>
      <c r="D84" t="s" s="4">
        <v>1423</v>
      </c>
      <c r="E84" t="s" s="4">
        <v>1423</v>
      </c>
      <c r="F84" t="s" s="4">
        <v>93</v>
      </c>
      <c r="G84" t="s" s="4">
        <v>1827</v>
      </c>
    </row>
    <row r="85" ht="45.0" customHeight="true">
      <c r="A85" t="s" s="4">
        <v>597</v>
      </c>
      <c r="B85" t="s" s="4">
        <v>1908</v>
      </c>
      <c r="C85" t="s" s="4">
        <v>1826</v>
      </c>
      <c r="D85" t="s" s="4">
        <v>1423</v>
      </c>
      <c r="E85" t="s" s="4">
        <v>1423</v>
      </c>
      <c r="F85" t="s" s="4">
        <v>93</v>
      </c>
      <c r="G85" t="s" s="4">
        <v>1827</v>
      </c>
    </row>
    <row r="86" ht="45.0" customHeight="true">
      <c r="A86" t="s" s="4">
        <v>601</v>
      </c>
      <c r="B86" t="s" s="4">
        <v>1909</v>
      </c>
      <c r="C86" t="s" s="4">
        <v>1826</v>
      </c>
      <c r="D86" t="s" s="4">
        <v>1423</v>
      </c>
      <c r="E86" t="s" s="4">
        <v>1423</v>
      </c>
      <c r="F86" t="s" s="4">
        <v>93</v>
      </c>
      <c r="G86" t="s" s="4">
        <v>1827</v>
      </c>
    </row>
    <row r="87" ht="45.0" customHeight="true">
      <c r="A87" t="s" s="4">
        <v>608</v>
      </c>
      <c r="B87" t="s" s="4">
        <v>1910</v>
      </c>
      <c r="C87" t="s" s="4">
        <v>1826</v>
      </c>
      <c r="D87" t="s" s="4">
        <v>1423</v>
      </c>
      <c r="E87" t="s" s="4">
        <v>1423</v>
      </c>
      <c r="F87" t="s" s="4">
        <v>93</v>
      </c>
      <c r="G87" t="s" s="4">
        <v>1827</v>
      </c>
    </row>
    <row r="88" ht="45.0" customHeight="true">
      <c r="A88" t="s" s="4">
        <v>613</v>
      </c>
      <c r="B88" t="s" s="4">
        <v>1911</v>
      </c>
      <c r="C88" t="s" s="4">
        <v>1826</v>
      </c>
      <c r="D88" t="s" s="4">
        <v>1423</v>
      </c>
      <c r="E88" t="s" s="4">
        <v>1423</v>
      </c>
      <c r="F88" t="s" s="4">
        <v>93</v>
      </c>
      <c r="G88" t="s" s="4">
        <v>1827</v>
      </c>
    </row>
    <row r="89" ht="45.0" customHeight="true">
      <c r="A89" t="s" s="4">
        <v>618</v>
      </c>
      <c r="B89" t="s" s="4">
        <v>1912</v>
      </c>
      <c r="C89" t="s" s="4">
        <v>1826</v>
      </c>
      <c r="D89" t="s" s="4">
        <v>1423</v>
      </c>
      <c r="E89" t="s" s="4">
        <v>1423</v>
      </c>
      <c r="F89" t="s" s="4">
        <v>93</v>
      </c>
      <c r="G89" t="s" s="4">
        <v>1827</v>
      </c>
    </row>
    <row r="90" ht="45.0" customHeight="true">
      <c r="A90" t="s" s="4">
        <v>624</v>
      </c>
      <c r="B90" t="s" s="4">
        <v>1913</v>
      </c>
      <c r="C90" t="s" s="4">
        <v>1826</v>
      </c>
      <c r="D90" t="s" s="4">
        <v>1423</v>
      </c>
      <c r="E90" t="s" s="4">
        <v>1423</v>
      </c>
      <c r="F90" t="s" s="4">
        <v>93</v>
      </c>
      <c r="G90" t="s" s="4">
        <v>1827</v>
      </c>
    </row>
    <row r="91" ht="45.0" customHeight="true">
      <c r="A91" t="s" s="4">
        <v>630</v>
      </c>
      <c r="B91" t="s" s="4">
        <v>1914</v>
      </c>
      <c r="C91" t="s" s="4">
        <v>1826</v>
      </c>
      <c r="D91" t="s" s="4">
        <v>1423</v>
      </c>
      <c r="E91" t="s" s="4">
        <v>1423</v>
      </c>
      <c r="F91" t="s" s="4">
        <v>93</v>
      </c>
      <c r="G91" t="s" s="4">
        <v>1827</v>
      </c>
    </row>
    <row r="92" ht="45.0" customHeight="true">
      <c r="A92" t="s" s="4">
        <v>637</v>
      </c>
      <c r="B92" t="s" s="4">
        <v>1915</v>
      </c>
      <c r="C92" t="s" s="4">
        <v>1826</v>
      </c>
      <c r="D92" t="s" s="4">
        <v>1423</v>
      </c>
      <c r="E92" t="s" s="4">
        <v>1423</v>
      </c>
      <c r="F92" t="s" s="4">
        <v>93</v>
      </c>
      <c r="G92" t="s" s="4">
        <v>1827</v>
      </c>
    </row>
    <row r="93" ht="45.0" customHeight="true">
      <c r="A93" t="s" s="4">
        <v>642</v>
      </c>
      <c r="B93" t="s" s="4">
        <v>1916</v>
      </c>
      <c r="C93" t="s" s="4">
        <v>1826</v>
      </c>
      <c r="D93" t="s" s="4">
        <v>1423</v>
      </c>
      <c r="E93" t="s" s="4">
        <v>1423</v>
      </c>
      <c r="F93" t="s" s="4">
        <v>93</v>
      </c>
      <c r="G93" t="s" s="4">
        <v>1827</v>
      </c>
    </row>
    <row r="94" ht="45.0" customHeight="true">
      <c r="A94" t="s" s="4">
        <v>648</v>
      </c>
      <c r="B94" t="s" s="4">
        <v>1917</v>
      </c>
      <c r="C94" t="s" s="4">
        <v>1826</v>
      </c>
      <c r="D94" t="s" s="4">
        <v>1423</v>
      </c>
      <c r="E94" t="s" s="4">
        <v>1423</v>
      </c>
      <c r="F94" t="s" s="4">
        <v>93</v>
      </c>
      <c r="G94" t="s" s="4">
        <v>1827</v>
      </c>
    </row>
    <row r="95" ht="45.0" customHeight="true">
      <c r="A95" t="s" s="4">
        <v>652</v>
      </c>
      <c r="B95" t="s" s="4">
        <v>1918</v>
      </c>
      <c r="C95" t="s" s="4">
        <v>1826</v>
      </c>
      <c r="D95" t="s" s="4">
        <v>1423</v>
      </c>
      <c r="E95" t="s" s="4">
        <v>1423</v>
      </c>
      <c r="F95" t="s" s="4">
        <v>93</v>
      </c>
      <c r="G95" t="s" s="4">
        <v>1827</v>
      </c>
    </row>
    <row r="96" ht="45.0" customHeight="true">
      <c r="A96" t="s" s="4">
        <v>657</v>
      </c>
      <c r="B96" t="s" s="4">
        <v>1919</v>
      </c>
      <c r="C96" t="s" s="4">
        <v>1826</v>
      </c>
      <c r="D96" t="s" s="4">
        <v>1423</v>
      </c>
      <c r="E96" t="s" s="4">
        <v>1423</v>
      </c>
      <c r="F96" t="s" s="4">
        <v>93</v>
      </c>
      <c r="G96" t="s" s="4">
        <v>1827</v>
      </c>
    </row>
    <row r="97" ht="45.0" customHeight="true">
      <c r="A97" t="s" s="4">
        <v>661</v>
      </c>
      <c r="B97" t="s" s="4">
        <v>1920</v>
      </c>
      <c r="C97" t="s" s="4">
        <v>1826</v>
      </c>
      <c r="D97" t="s" s="4">
        <v>1423</v>
      </c>
      <c r="E97" t="s" s="4">
        <v>1423</v>
      </c>
      <c r="F97" t="s" s="4">
        <v>93</v>
      </c>
      <c r="G97" t="s" s="4">
        <v>1827</v>
      </c>
    </row>
    <row r="98" ht="45.0" customHeight="true">
      <c r="A98" t="s" s="4">
        <v>667</v>
      </c>
      <c r="B98" t="s" s="4">
        <v>1921</v>
      </c>
      <c r="C98" t="s" s="4">
        <v>1826</v>
      </c>
      <c r="D98" t="s" s="4">
        <v>1423</v>
      </c>
      <c r="E98" t="s" s="4">
        <v>1423</v>
      </c>
      <c r="F98" t="s" s="4">
        <v>93</v>
      </c>
      <c r="G98" t="s" s="4">
        <v>1827</v>
      </c>
    </row>
    <row r="99" ht="45.0" customHeight="true">
      <c r="A99" t="s" s="4">
        <v>672</v>
      </c>
      <c r="B99" t="s" s="4">
        <v>1922</v>
      </c>
      <c r="C99" t="s" s="4">
        <v>1826</v>
      </c>
      <c r="D99" t="s" s="4">
        <v>1423</v>
      </c>
      <c r="E99" t="s" s="4">
        <v>1423</v>
      </c>
      <c r="F99" t="s" s="4">
        <v>93</v>
      </c>
      <c r="G99" t="s" s="4">
        <v>1827</v>
      </c>
    </row>
    <row r="100" ht="45.0" customHeight="true">
      <c r="A100" t="s" s="4">
        <v>678</v>
      </c>
      <c r="B100" t="s" s="4">
        <v>1923</v>
      </c>
      <c r="C100" t="s" s="4">
        <v>1826</v>
      </c>
      <c r="D100" t="s" s="4">
        <v>1423</v>
      </c>
      <c r="E100" t="s" s="4">
        <v>1423</v>
      </c>
      <c r="F100" t="s" s="4">
        <v>93</v>
      </c>
      <c r="G100" t="s" s="4">
        <v>1827</v>
      </c>
    </row>
    <row r="101" ht="45.0" customHeight="true">
      <c r="A101" t="s" s="4">
        <v>682</v>
      </c>
      <c r="B101" t="s" s="4">
        <v>1924</v>
      </c>
      <c r="C101" t="s" s="4">
        <v>1826</v>
      </c>
      <c r="D101" t="s" s="4">
        <v>1423</v>
      </c>
      <c r="E101" t="s" s="4">
        <v>1423</v>
      </c>
      <c r="F101" t="s" s="4">
        <v>93</v>
      </c>
      <c r="G101" t="s" s="4">
        <v>1827</v>
      </c>
    </row>
    <row r="102" ht="45.0" customHeight="true">
      <c r="A102" t="s" s="4">
        <v>687</v>
      </c>
      <c r="B102" t="s" s="4">
        <v>1925</v>
      </c>
      <c r="C102" t="s" s="4">
        <v>1826</v>
      </c>
      <c r="D102" t="s" s="4">
        <v>1423</v>
      </c>
      <c r="E102" t="s" s="4">
        <v>1423</v>
      </c>
      <c r="F102" t="s" s="4">
        <v>93</v>
      </c>
      <c r="G102" t="s" s="4">
        <v>1827</v>
      </c>
    </row>
    <row r="103" ht="45.0" customHeight="true">
      <c r="A103" t="s" s="4">
        <v>696</v>
      </c>
      <c r="B103" t="s" s="4">
        <v>1926</v>
      </c>
      <c r="C103" t="s" s="4">
        <v>1826</v>
      </c>
      <c r="D103" t="s" s="4">
        <v>1423</v>
      </c>
      <c r="E103" t="s" s="4">
        <v>1423</v>
      </c>
      <c r="F103" t="s" s="4">
        <v>93</v>
      </c>
      <c r="G103" t="s" s="4">
        <v>1827</v>
      </c>
    </row>
    <row r="104" ht="45.0" customHeight="true">
      <c r="A104" t="s" s="4">
        <v>702</v>
      </c>
      <c r="B104" t="s" s="4">
        <v>1927</v>
      </c>
      <c r="C104" t="s" s="4">
        <v>1826</v>
      </c>
      <c r="D104" t="s" s="4">
        <v>1423</v>
      </c>
      <c r="E104" t="s" s="4">
        <v>1423</v>
      </c>
      <c r="F104" t="s" s="4">
        <v>93</v>
      </c>
      <c r="G104" t="s" s="4">
        <v>1827</v>
      </c>
    </row>
    <row r="105" ht="45.0" customHeight="true">
      <c r="A105" t="s" s="4">
        <v>705</v>
      </c>
      <c r="B105" t="s" s="4">
        <v>1928</v>
      </c>
      <c r="C105" t="s" s="4">
        <v>1826</v>
      </c>
      <c r="D105" t="s" s="4">
        <v>1423</v>
      </c>
      <c r="E105" t="s" s="4">
        <v>1423</v>
      </c>
      <c r="F105" t="s" s="4">
        <v>93</v>
      </c>
      <c r="G105" t="s" s="4">
        <v>1827</v>
      </c>
    </row>
    <row r="106" ht="45.0" customHeight="true">
      <c r="A106" t="s" s="4">
        <v>712</v>
      </c>
      <c r="B106" t="s" s="4">
        <v>1929</v>
      </c>
      <c r="C106" t="s" s="4">
        <v>1826</v>
      </c>
      <c r="D106" t="s" s="4">
        <v>1423</v>
      </c>
      <c r="E106" t="s" s="4">
        <v>1423</v>
      </c>
      <c r="F106" t="s" s="4">
        <v>93</v>
      </c>
      <c r="G106" t="s" s="4">
        <v>1827</v>
      </c>
    </row>
    <row r="107" ht="45.0" customHeight="true">
      <c r="A107" t="s" s="4">
        <v>717</v>
      </c>
      <c r="B107" t="s" s="4">
        <v>1930</v>
      </c>
      <c r="C107" t="s" s="4">
        <v>1826</v>
      </c>
      <c r="D107" t="s" s="4">
        <v>1423</v>
      </c>
      <c r="E107" t="s" s="4">
        <v>1423</v>
      </c>
      <c r="F107" t="s" s="4">
        <v>93</v>
      </c>
      <c r="G107" t="s" s="4">
        <v>1827</v>
      </c>
    </row>
    <row r="108" ht="45.0" customHeight="true">
      <c r="A108" t="s" s="4">
        <v>721</v>
      </c>
      <c r="B108" t="s" s="4">
        <v>1931</v>
      </c>
      <c r="C108" t="s" s="4">
        <v>1826</v>
      </c>
      <c r="D108" t="s" s="4">
        <v>1423</v>
      </c>
      <c r="E108" t="s" s="4">
        <v>1423</v>
      </c>
      <c r="F108" t="s" s="4">
        <v>93</v>
      </c>
      <c r="G108" t="s" s="4">
        <v>1827</v>
      </c>
    </row>
    <row r="109" ht="45.0" customHeight="true">
      <c r="A109" t="s" s="4">
        <v>726</v>
      </c>
      <c r="B109" t="s" s="4">
        <v>1932</v>
      </c>
      <c r="C109" t="s" s="4">
        <v>1826</v>
      </c>
      <c r="D109" t="s" s="4">
        <v>1423</v>
      </c>
      <c r="E109" t="s" s="4">
        <v>1423</v>
      </c>
      <c r="F109" t="s" s="4">
        <v>93</v>
      </c>
      <c r="G109" t="s" s="4">
        <v>1827</v>
      </c>
    </row>
    <row r="110" ht="45.0" customHeight="true">
      <c r="A110" t="s" s="4">
        <v>731</v>
      </c>
      <c r="B110" t="s" s="4">
        <v>1933</v>
      </c>
      <c r="C110" t="s" s="4">
        <v>1826</v>
      </c>
      <c r="D110" t="s" s="4">
        <v>1423</v>
      </c>
      <c r="E110" t="s" s="4">
        <v>1423</v>
      </c>
      <c r="F110" t="s" s="4">
        <v>93</v>
      </c>
      <c r="G110" t="s" s="4">
        <v>1827</v>
      </c>
    </row>
    <row r="111" ht="45.0" customHeight="true">
      <c r="A111" t="s" s="4">
        <v>735</v>
      </c>
      <c r="B111" t="s" s="4">
        <v>1934</v>
      </c>
      <c r="C111" t="s" s="4">
        <v>1826</v>
      </c>
      <c r="D111" t="s" s="4">
        <v>1423</v>
      </c>
      <c r="E111" t="s" s="4">
        <v>1423</v>
      </c>
      <c r="F111" t="s" s="4">
        <v>93</v>
      </c>
      <c r="G111" t="s" s="4">
        <v>1827</v>
      </c>
    </row>
    <row r="112" ht="45.0" customHeight="true">
      <c r="A112" t="s" s="4">
        <v>739</v>
      </c>
      <c r="B112" t="s" s="4">
        <v>1935</v>
      </c>
      <c r="C112" t="s" s="4">
        <v>1826</v>
      </c>
      <c r="D112" t="s" s="4">
        <v>1423</v>
      </c>
      <c r="E112" t="s" s="4">
        <v>1423</v>
      </c>
      <c r="F112" t="s" s="4">
        <v>93</v>
      </c>
      <c r="G112" t="s" s="4">
        <v>1827</v>
      </c>
    </row>
    <row r="113" ht="45.0" customHeight="true">
      <c r="A113" t="s" s="4">
        <v>745</v>
      </c>
      <c r="B113" t="s" s="4">
        <v>1936</v>
      </c>
      <c r="C113" t="s" s="4">
        <v>1826</v>
      </c>
      <c r="D113" t="s" s="4">
        <v>1423</v>
      </c>
      <c r="E113" t="s" s="4">
        <v>1423</v>
      </c>
      <c r="F113" t="s" s="4">
        <v>93</v>
      </c>
      <c r="G113" t="s" s="4">
        <v>1827</v>
      </c>
    </row>
    <row r="114" ht="45.0" customHeight="true">
      <c r="A114" t="s" s="4">
        <v>749</v>
      </c>
      <c r="B114" t="s" s="4">
        <v>1937</v>
      </c>
      <c r="C114" t="s" s="4">
        <v>1826</v>
      </c>
      <c r="D114" t="s" s="4">
        <v>1423</v>
      </c>
      <c r="E114" t="s" s="4">
        <v>1423</v>
      </c>
      <c r="F114" t="s" s="4">
        <v>93</v>
      </c>
      <c r="G114" t="s" s="4">
        <v>1827</v>
      </c>
    </row>
    <row r="115" ht="45.0" customHeight="true">
      <c r="A115" t="s" s="4">
        <v>752</v>
      </c>
      <c r="B115" t="s" s="4">
        <v>1938</v>
      </c>
      <c r="C115" t="s" s="4">
        <v>1826</v>
      </c>
      <c r="D115" t="s" s="4">
        <v>1423</v>
      </c>
      <c r="E115" t="s" s="4">
        <v>1423</v>
      </c>
      <c r="F115" t="s" s="4">
        <v>93</v>
      </c>
      <c r="G115" t="s" s="4">
        <v>1827</v>
      </c>
    </row>
    <row r="116" ht="45.0" customHeight="true">
      <c r="A116" t="s" s="4">
        <v>755</v>
      </c>
      <c r="B116" t="s" s="4">
        <v>1939</v>
      </c>
      <c r="C116" t="s" s="4">
        <v>1826</v>
      </c>
      <c r="D116" t="s" s="4">
        <v>1423</v>
      </c>
      <c r="E116" t="s" s="4">
        <v>1423</v>
      </c>
      <c r="F116" t="s" s="4">
        <v>93</v>
      </c>
      <c r="G116" t="s" s="4">
        <v>1827</v>
      </c>
    </row>
    <row r="117" ht="45.0" customHeight="true">
      <c r="A117" t="s" s="4">
        <v>760</v>
      </c>
      <c r="B117" t="s" s="4">
        <v>1940</v>
      </c>
      <c r="C117" t="s" s="4">
        <v>1826</v>
      </c>
      <c r="D117" t="s" s="4">
        <v>1423</v>
      </c>
      <c r="E117" t="s" s="4">
        <v>1423</v>
      </c>
      <c r="F117" t="s" s="4">
        <v>93</v>
      </c>
      <c r="G117" t="s" s="4">
        <v>1827</v>
      </c>
    </row>
    <row r="118" ht="45.0" customHeight="true">
      <c r="A118" t="s" s="4">
        <v>765</v>
      </c>
      <c r="B118" t="s" s="4">
        <v>1941</v>
      </c>
      <c r="C118" t="s" s="4">
        <v>1826</v>
      </c>
      <c r="D118" t="s" s="4">
        <v>1423</v>
      </c>
      <c r="E118" t="s" s="4">
        <v>1423</v>
      </c>
      <c r="F118" t="s" s="4">
        <v>93</v>
      </c>
      <c r="G118" t="s" s="4">
        <v>1827</v>
      </c>
    </row>
    <row r="119" ht="45.0" customHeight="true">
      <c r="A119" t="s" s="4">
        <v>770</v>
      </c>
      <c r="B119" t="s" s="4">
        <v>1942</v>
      </c>
      <c r="C119" t="s" s="4">
        <v>1826</v>
      </c>
      <c r="D119" t="s" s="4">
        <v>1423</v>
      </c>
      <c r="E119" t="s" s="4">
        <v>1423</v>
      </c>
      <c r="F119" t="s" s="4">
        <v>93</v>
      </c>
      <c r="G119" t="s" s="4">
        <v>1827</v>
      </c>
    </row>
    <row r="120" ht="45.0" customHeight="true">
      <c r="A120" t="s" s="4">
        <v>774</v>
      </c>
      <c r="B120" t="s" s="4">
        <v>1943</v>
      </c>
      <c r="C120" t="s" s="4">
        <v>1826</v>
      </c>
      <c r="D120" t="s" s="4">
        <v>1423</v>
      </c>
      <c r="E120" t="s" s="4">
        <v>1423</v>
      </c>
      <c r="F120" t="s" s="4">
        <v>93</v>
      </c>
      <c r="G120" t="s" s="4">
        <v>1827</v>
      </c>
    </row>
    <row r="121" ht="45.0" customHeight="true">
      <c r="A121" t="s" s="4">
        <v>779</v>
      </c>
      <c r="B121" t="s" s="4">
        <v>1944</v>
      </c>
      <c r="C121" t="s" s="4">
        <v>1826</v>
      </c>
      <c r="D121" t="s" s="4">
        <v>1423</v>
      </c>
      <c r="E121" t="s" s="4">
        <v>1423</v>
      </c>
      <c r="F121" t="s" s="4">
        <v>93</v>
      </c>
      <c r="G121" t="s" s="4">
        <v>1827</v>
      </c>
    </row>
    <row r="122" ht="45.0" customHeight="true">
      <c r="A122" t="s" s="4">
        <v>784</v>
      </c>
      <c r="B122" t="s" s="4">
        <v>1945</v>
      </c>
      <c r="C122" t="s" s="4">
        <v>1826</v>
      </c>
      <c r="D122" t="s" s="4">
        <v>1423</v>
      </c>
      <c r="E122" t="s" s="4">
        <v>1423</v>
      </c>
      <c r="F122" t="s" s="4">
        <v>93</v>
      </c>
      <c r="G122" t="s" s="4">
        <v>1827</v>
      </c>
    </row>
    <row r="123" ht="45.0" customHeight="true">
      <c r="A123" t="s" s="4">
        <v>787</v>
      </c>
      <c r="B123" t="s" s="4">
        <v>1946</v>
      </c>
      <c r="C123" t="s" s="4">
        <v>1826</v>
      </c>
      <c r="D123" t="s" s="4">
        <v>1423</v>
      </c>
      <c r="E123" t="s" s="4">
        <v>1423</v>
      </c>
      <c r="F123" t="s" s="4">
        <v>93</v>
      </c>
      <c r="G123" t="s" s="4">
        <v>1827</v>
      </c>
    </row>
    <row r="124" ht="45.0" customHeight="true">
      <c r="A124" t="s" s="4">
        <v>791</v>
      </c>
      <c r="B124" t="s" s="4">
        <v>1947</v>
      </c>
      <c r="C124" t="s" s="4">
        <v>1826</v>
      </c>
      <c r="D124" t="s" s="4">
        <v>1423</v>
      </c>
      <c r="E124" t="s" s="4">
        <v>1423</v>
      </c>
      <c r="F124" t="s" s="4">
        <v>93</v>
      </c>
      <c r="G124" t="s" s="4">
        <v>1827</v>
      </c>
    </row>
    <row r="125" ht="45.0" customHeight="true">
      <c r="A125" t="s" s="4">
        <v>794</v>
      </c>
      <c r="B125" t="s" s="4">
        <v>1948</v>
      </c>
      <c r="C125" t="s" s="4">
        <v>1826</v>
      </c>
      <c r="D125" t="s" s="4">
        <v>1423</v>
      </c>
      <c r="E125" t="s" s="4">
        <v>1423</v>
      </c>
      <c r="F125" t="s" s="4">
        <v>93</v>
      </c>
      <c r="G125" t="s" s="4">
        <v>1827</v>
      </c>
    </row>
    <row r="126" ht="45.0" customHeight="true">
      <c r="A126" t="s" s="4">
        <v>798</v>
      </c>
      <c r="B126" t="s" s="4">
        <v>1949</v>
      </c>
      <c r="C126" t="s" s="4">
        <v>1826</v>
      </c>
      <c r="D126" t="s" s="4">
        <v>1423</v>
      </c>
      <c r="E126" t="s" s="4">
        <v>1423</v>
      </c>
      <c r="F126" t="s" s="4">
        <v>93</v>
      </c>
      <c r="G126" t="s" s="4">
        <v>1827</v>
      </c>
    </row>
    <row r="127" ht="45.0" customHeight="true">
      <c r="A127" t="s" s="4">
        <v>803</v>
      </c>
      <c r="B127" t="s" s="4">
        <v>1950</v>
      </c>
      <c r="C127" t="s" s="4">
        <v>1826</v>
      </c>
      <c r="D127" t="s" s="4">
        <v>1423</v>
      </c>
      <c r="E127" t="s" s="4">
        <v>1423</v>
      </c>
      <c r="F127" t="s" s="4">
        <v>93</v>
      </c>
      <c r="G127" t="s" s="4">
        <v>1827</v>
      </c>
    </row>
    <row r="128" ht="45.0" customHeight="true">
      <c r="A128" t="s" s="4">
        <v>808</v>
      </c>
      <c r="B128" t="s" s="4">
        <v>1951</v>
      </c>
      <c r="C128" t="s" s="4">
        <v>1826</v>
      </c>
      <c r="D128" t="s" s="4">
        <v>1423</v>
      </c>
      <c r="E128" t="s" s="4">
        <v>1423</v>
      </c>
      <c r="F128" t="s" s="4">
        <v>93</v>
      </c>
      <c r="G128" t="s" s="4">
        <v>1827</v>
      </c>
    </row>
    <row r="129" ht="45.0" customHeight="true">
      <c r="A129" t="s" s="4">
        <v>812</v>
      </c>
      <c r="B129" t="s" s="4">
        <v>1952</v>
      </c>
      <c r="C129" t="s" s="4">
        <v>1826</v>
      </c>
      <c r="D129" t="s" s="4">
        <v>1423</v>
      </c>
      <c r="E129" t="s" s="4">
        <v>1423</v>
      </c>
      <c r="F129" t="s" s="4">
        <v>93</v>
      </c>
      <c r="G129" t="s" s="4">
        <v>1827</v>
      </c>
    </row>
    <row r="130" ht="45.0" customHeight="true">
      <c r="A130" t="s" s="4">
        <v>818</v>
      </c>
      <c r="B130" t="s" s="4">
        <v>1953</v>
      </c>
      <c r="C130" t="s" s="4">
        <v>1826</v>
      </c>
      <c r="D130" t="s" s="4">
        <v>1423</v>
      </c>
      <c r="E130" t="s" s="4">
        <v>1423</v>
      </c>
      <c r="F130" t="s" s="4">
        <v>93</v>
      </c>
      <c r="G130" t="s" s="4">
        <v>1827</v>
      </c>
    </row>
    <row r="131" ht="45.0" customHeight="true">
      <c r="A131" t="s" s="4">
        <v>824</v>
      </c>
      <c r="B131" t="s" s="4">
        <v>1954</v>
      </c>
      <c r="C131" t="s" s="4">
        <v>1826</v>
      </c>
      <c r="D131" t="s" s="4">
        <v>1423</v>
      </c>
      <c r="E131" t="s" s="4">
        <v>1423</v>
      </c>
      <c r="F131" t="s" s="4">
        <v>93</v>
      </c>
      <c r="G131" t="s" s="4">
        <v>1827</v>
      </c>
    </row>
    <row r="132" ht="45.0" customHeight="true">
      <c r="A132" t="s" s="4">
        <v>828</v>
      </c>
      <c r="B132" t="s" s="4">
        <v>1955</v>
      </c>
      <c r="C132" t="s" s="4">
        <v>1826</v>
      </c>
      <c r="D132" t="s" s="4">
        <v>1423</v>
      </c>
      <c r="E132" t="s" s="4">
        <v>1423</v>
      </c>
      <c r="F132" t="s" s="4">
        <v>93</v>
      </c>
      <c r="G132" t="s" s="4">
        <v>1827</v>
      </c>
    </row>
    <row r="133" ht="45.0" customHeight="true">
      <c r="A133" t="s" s="4">
        <v>832</v>
      </c>
      <c r="B133" t="s" s="4">
        <v>1956</v>
      </c>
      <c r="C133" t="s" s="4">
        <v>1826</v>
      </c>
      <c r="D133" t="s" s="4">
        <v>1423</v>
      </c>
      <c r="E133" t="s" s="4">
        <v>1423</v>
      </c>
      <c r="F133" t="s" s="4">
        <v>93</v>
      </c>
      <c r="G133" t="s" s="4">
        <v>1827</v>
      </c>
    </row>
    <row r="134" ht="45.0" customHeight="true">
      <c r="A134" t="s" s="4">
        <v>835</v>
      </c>
      <c r="B134" t="s" s="4">
        <v>1957</v>
      </c>
      <c r="C134" t="s" s="4">
        <v>1826</v>
      </c>
      <c r="D134" t="s" s="4">
        <v>1423</v>
      </c>
      <c r="E134" t="s" s="4">
        <v>1423</v>
      </c>
      <c r="F134" t="s" s="4">
        <v>93</v>
      </c>
      <c r="G134" t="s" s="4">
        <v>1827</v>
      </c>
    </row>
    <row r="135" ht="45.0" customHeight="true">
      <c r="A135" t="s" s="4">
        <v>838</v>
      </c>
      <c r="B135" t="s" s="4">
        <v>1958</v>
      </c>
      <c r="C135" t="s" s="4">
        <v>1826</v>
      </c>
      <c r="D135" t="s" s="4">
        <v>1423</v>
      </c>
      <c r="E135" t="s" s="4">
        <v>1423</v>
      </c>
      <c r="F135" t="s" s="4">
        <v>93</v>
      </c>
      <c r="G135" t="s" s="4">
        <v>1827</v>
      </c>
    </row>
    <row r="136" ht="45.0" customHeight="true">
      <c r="A136" t="s" s="4">
        <v>842</v>
      </c>
      <c r="B136" t="s" s="4">
        <v>1959</v>
      </c>
      <c r="C136" t="s" s="4">
        <v>1826</v>
      </c>
      <c r="D136" t="s" s="4">
        <v>1423</v>
      </c>
      <c r="E136" t="s" s="4">
        <v>1423</v>
      </c>
      <c r="F136" t="s" s="4">
        <v>93</v>
      </c>
      <c r="G136" t="s" s="4">
        <v>1827</v>
      </c>
    </row>
    <row r="137" ht="45.0" customHeight="true">
      <c r="A137" t="s" s="4">
        <v>845</v>
      </c>
      <c r="B137" t="s" s="4">
        <v>1960</v>
      </c>
      <c r="C137" t="s" s="4">
        <v>1826</v>
      </c>
      <c r="D137" t="s" s="4">
        <v>1423</v>
      </c>
      <c r="E137" t="s" s="4">
        <v>1423</v>
      </c>
      <c r="F137" t="s" s="4">
        <v>93</v>
      </c>
      <c r="G137" t="s" s="4">
        <v>1827</v>
      </c>
    </row>
    <row r="138" ht="45.0" customHeight="true">
      <c r="A138" t="s" s="4">
        <v>848</v>
      </c>
      <c r="B138" t="s" s="4">
        <v>1961</v>
      </c>
      <c r="C138" t="s" s="4">
        <v>1826</v>
      </c>
      <c r="D138" t="s" s="4">
        <v>1423</v>
      </c>
      <c r="E138" t="s" s="4">
        <v>1423</v>
      </c>
      <c r="F138" t="s" s="4">
        <v>93</v>
      </c>
      <c r="G138" t="s" s="4">
        <v>1827</v>
      </c>
    </row>
    <row r="139" ht="45.0" customHeight="true">
      <c r="A139" t="s" s="4">
        <v>854</v>
      </c>
      <c r="B139" t="s" s="4">
        <v>1962</v>
      </c>
      <c r="C139" t="s" s="4">
        <v>1826</v>
      </c>
      <c r="D139" t="s" s="4">
        <v>1423</v>
      </c>
      <c r="E139" t="s" s="4">
        <v>1423</v>
      </c>
      <c r="F139" t="s" s="4">
        <v>93</v>
      </c>
      <c r="G139" t="s" s="4">
        <v>1827</v>
      </c>
    </row>
    <row r="140" ht="45.0" customHeight="true">
      <c r="A140" t="s" s="4">
        <v>858</v>
      </c>
      <c r="B140" t="s" s="4">
        <v>1963</v>
      </c>
      <c r="C140" t="s" s="4">
        <v>1826</v>
      </c>
      <c r="D140" t="s" s="4">
        <v>1423</v>
      </c>
      <c r="E140" t="s" s="4">
        <v>1423</v>
      </c>
      <c r="F140" t="s" s="4">
        <v>93</v>
      </c>
      <c r="G140" t="s" s="4">
        <v>1827</v>
      </c>
    </row>
    <row r="141" ht="45.0" customHeight="true">
      <c r="A141" t="s" s="4">
        <v>862</v>
      </c>
      <c r="B141" t="s" s="4">
        <v>1964</v>
      </c>
      <c r="C141" t="s" s="4">
        <v>1826</v>
      </c>
      <c r="D141" t="s" s="4">
        <v>1423</v>
      </c>
      <c r="E141" t="s" s="4">
        <v>1423</v>
      </c>
      <c r="F141" t="s" s="4">
        <v>93</v>
      </c>
      <c r="G141" t="s" s="4">
        <v>1827</v>
      </c>
    </row>
    <row r="142" ht="45.0" customHeight="true">
      <c r="A142" t="s" s="4">
        <v>869</v>
      </c>
      <c r="B142" t="s" s="4">
        <v>1965</v>
      </c>
      <c r="C142" t="s" s="4">
        <v>1826</v>
      </c>
      <c r="D142" t="s" s="4">
        <v>1423</v>
      </c>
      <c r="E142" t="s" s="4">
        <v>1423</v>
      </c>
      <c r="F142" t="s" s="4">
        <v>93</v>
      </c>
      <c r="G142" t="s" s="4">
        <v>1827</v>
      </c>
    </row>
    <row r="143" ht="45.0" customHeight="true">
      <c r="A143" t="s" s="4">
        <v>873</v>
      </c>
      <c r="B143" t="s" s="4">
        <v>1966</v>
      </c>
      <c r="C143" t="s" s="4">
        <v>1826</v>
      </c>
      <c r="D143" t="s" s="4">
        <v>1423</v>
      </c>
      <c r="E143" t="s" s="4">
        <v>1423</v>
      </c>
      <c r="F143" t="s" s="4">
        <v>93</v>
      </c>
      <c r="G143" t="s" s="4">
        <v>1827</v>
      </c>
    </row>
    <row r="144" ht="45.0" customHeight="true">
      <c r="A144" t="s" s="4">
        <v>878</v>
      </c>
      <c r="B144" t="s" s="4">
        <v>1967</v>
      </c>
      <c r="C144" t="s" s="4">
        <v>1826</v>
      </c>
      <c r="D144" t="s" s="4">
        <v>1423</v>
      </c>
      <c r="E144" t="s" s="4">
        <v>1423</v>
      </c>
      <c r="F144" t="s" s="4">
        <v>93</v>
      </c>
      <c r="G144" t="s" s="4">
        <v>1827</v>
      </c>
    </row>
    <row r="145" ht="45.0" customHeight="true">
      <c r="A145" t="s" s="4">
        <v>881</v>
      </c>
      <c r="B145" t="s" s="4">
        <v>1968</v>
      </c>
      <c r="C145" t="s" s="4">
        <v>1826</v>
      </c>
      <c r="D145" t="s" s="4">
        <v>1423</v>
      </c>
      <c r="E145" t="s" s="4">
        <v>1423</v>
      </c>
      <c r="F145" t="s" s="4">
        <v>93</v>
      </c>
      <c r="G145" t="s" s="4">
        <v>1827</v>
      </c>
    </row>
    <row r="146" ht="45.0" customHeight="true">
      <c r="A146" t="s" s="4">
        <v>884</v>
      </c>
      <c r="B146" t="s" s="4">
        <v>1969</v>
      </c>
      <c r="C146" t="s" s="4">
        <v>1826</v>
      </c>
      <c r="D146" t="s" s="4">
        <v>1423</v>
      </c>
      <c r="E146" t="s" s="4">
        <v>1423</v>
      </c>
      <c r="F146" t="s" s="4">
        <v>93</v>
      </c>
      <c r="G146" t="s" s="4">
        <v>1827</v>
      </c>
    </row>
    <row r="147" ht="45.0" customHeight="true">
      <c r="A147" t="s" s="4">
        <v>888</v>
      </c>
      <c r="B147" t="s" s="4">
        <v>1970</v>
      </c>
      <c r="C147" t="s" s="4">
        <v>1826</v>
      </c>
      <c r="D147" t="s" s="4">
        <v>1423</v>
      </c>
      <c r="E147" t="s" s="4">
        <v>1423</v>
      </c>
      <c r="F147" t="s" s="4">
        <v>93</v>
      </c>
      <c r="G147" t="s" s="4">
        <v>1827</v>
      </c>
    </row>
    <row r="148" ht="45.0" customHeight="true">
      <c r="A148" t="s" s="4">
        <v>892</v>
      </c>
      <c r="B148" t="s" s="4">
        <v>1971</v>
      </c>
      <c r="C148" t="s" s="4">
        <v>1826</v>
      </c>
      <c r="D148" t="s" s="4">
        <v>1423</v>
      </c>
      <c r="E148" t="s" s="4">
        <v>1423</v>
      </c>
      <c r="F148" t="s" s="4">
        <v>93</v>
      </c>
      <c r="G148" t="s" s="4">
        <v>1827</v>
      </c>
    </row>
    <row r="149" ht="45.0" customHeight="true">
      <c r="A149" t="s" s="4">
        <v>895</v>
      </c>
      <c r="B149" t="s" s="4">
        <v>1972</v>
      </c>
      <c r="C149" t="s" s="4">
        <v>1826</v>
      </c>
      <c r="D149" t="s" s="4">
        <v>1423</v>
      </c>
      <c r="E149" t="s" s="4">
        <v>1423</v>
      </c>
      <c r="F149" t="s" s="4">
        <v>93</v>
      </c>
      <c r="G149" t="s" s="4">
        <v>1827</v>
      </c>
    </row>
    <row r="150" ht="45.0" customHeight="true">
      <c r="A150" t="s" s="4">
        <v>898</v>
      </c>
      <c r="B150" t="s" s="4">
        <v>1973</v>
      </c>
      <c r="C150" t="s" s="4">
        <v>1826</v>
      </c>
      <c r="D150" t="s" s="4">
        <v>1423</v>
      </c>
      <c r="E150" t="s" s="4">
        <v>1423</v>
      </c>
      <c r="F150" t="s" s="4">
        <v>93</v>
      </c>
      <c r="G150" t="s" s="4">
        <v>1827</v>
      </c>
    </row>
    <row r="151" ht="45.0" customHeight="true">
      <c r="A151" t="s" s="4">
        <v>900</v>
      </c>
      <c r="B151" t="s" s="4">
        <v>1974</v>
      </c>
      <c r="C151" t="s" s="4">
        <v>1826</v>
      </c>
      <c r="D151" t="s" s="4">
        <v>1423</v>
      </c>
      <c r="E151" t="s" s="4">
        <v>1423</v>
      </c>
      <c r="F151" t="s" s="4">
        <v>93</v>
      </c>
      <c r="G151" t="s" s="4">
        <v>1827</v>
      </c>
    </row>
    <row r="152" ht="45.0" customHeight="true">
      <c r="A152" t="s" s="4">
        <v>904</v>
      </c>
      <c r="B152" t="s" s="4">
        <v>1975</v>
      </c>
      <c r="C152" t="s" s="4">
        <v>1826</v>
      </c>
      <c r="D152" t="s" s="4">
        <v>1423</v>
      </c>
      <c r="E152" t="s" s="4">
        <v>1423</v>
      </c>
      <c r="F152" t="s" s="4">
        <v>93</v>
      </c>
      <c r="G152" t="s" s="4">
        <v>1827</v>
      </c>
    </row>
    <row r="153" ht="45.0" customHeight="true">
      <c r="A153" t="s" s="4">
        <v>907</v>
      </c>
      <c r="B153" t="s" s="4">
        <v>1976</v>
      </c>
      <c r="C153" t="s" s="4">
        <v>1826</v>
      </c>
      <c r="D153" t="s" s="4">
        <v>1423</v>
      </c>
      <c r="E153" t="s" s="4">
        <v>1423</v>
      </c>
      <c r="F153" t="s" s="4">
        <v>93</v>
      </c>
      <c r="G153" t="s" s="4">
        <v>1827</v>
      </c>
    </row>
    <row r="154" ht="45.0" customHeight="true">
      <c r="A154" t="s" s="4">
        <v>912</v>
      </c>
      <c r="B154" t="s" s="4">
        <v>1977</v>
      </c>
      <c r="C154" t="s" s="4">
        <v>1826</v>
      </c>
      <c r="D154" t="s" s="4">
        <v>1423</v>
      </c>
      <c r="E154" t="s" s="4">
        <v>1423</v>
      </c>
      <c r="F154" t="s" s="4">
        <v>93</v>
      </c>
      <c r="G154" t="s" s="4">
        <v>1827</v>
      </c>
    </row>
    <row r="155" ht="45.0" customHeight="true">
      <c r="A155" t="s" s="4">
        <v>915</v>
      </c>
      <c r="B155" t="s" s="4">
        <v>1978</v>
      </c>
      <c r="C155" t="s" s="4">
        <v>1826</v>
      </c>
      <c r="D155" t="s" s="4">
        <v>1423</v>
      </c>
      <c r="E155" t="s" s="4">
        <v>1423</v>
      </c>
      <c r="F155" t="s" s="4">
        <v>93</v>
      </c>
      <c r="G155" t="s" s="4">
        <v>1827</v>
      </c>
    </row>
    <row r="156" ht="45.0" customHeight="true">
      <c r="A156" t="s" s="4">
        <v>919</v>
      </c>
      <c r="B156" t="s" s="4">
        <v>1979</v>
      </c>
      <c r="C156" t="s" s="4">
        <v>1826</v>
      </c>
      <c r="D156" t="s" s="4">
        <v>1423</v>
      </c>
      <c r="E156" t="s" s="4">
        <v>1423</v>
      </c>
      <c r="F156" t="s" s="4">
        <v>93</v>
      </c>
      <c r="G156" t="s" s="4">
        <v>1827</v>
      </c>
    </row>
    <row r="157" ht="45.0" customHeight="true">
      <c r="A157" t="s" s="4">
        <v>924</v>
      </c>
      <c r="B157" t="s" s="4">
        <v>1980</v>
      </c>
      <c r="C157" t="s" s="4">
        <v>1826</v>
      </c>
      <c r="D157" t="s" s="4">
        <v>1423</v>
      </c>
      <c r="E157" t="s" s="4">
        <v>1423</v>
      </c>
      <c r="F157" t="s" s="4">
        <v>93</v>
      </c>
      <c r="G157" t="s" s="4">
        <v>1827</v>
      </c>
    </row>
    <row r="158" ht="45.0" customHeight="true">
      <c r="A158" t="s" s="4">
        <v>928</v>
      </c>
      <c r="B158" t="s" s="4">
        <v>1981</v>
      </c>
      <c r="C158" t="s" s="4">
        <v>1826</v>
      </c>
      <c r="D158" t="s" s="4">
        <v>1423</v>
      </c>
      <c r="E158" t="s" s="4">
        <v>1423</v>
      </c>
      <c r="F158" t="s" s="4">
        <v>93</v>
      </c>
      <c r="G158" t="s" s="4">
        <v>1827</v>
      </c>
    </row>
    <row r="159" ht="45.0" customHeight="true">
      <c r="A159" t="s" s="4">
        <v>931</v>
      </c>
      <c r="B159" t="s" s="4">
        <v>1982</v>
      </c>
      <c r="C159" t="s" s="4">
        <v>1826</v>
      </c>
      <c r="D159" t="s" s="4">
        <v>1423</v>
      </c>
      <c r="E159" t="s" s="4">
        <v>1423</v>
      </c>
      <c r="F159" t="s" s="4">
        <v>93</v>
      </c>
      <c r="G159" t="s" s="4">
        <v>1827</v>
      </c>
    </row>
    <row r="160" ht="45.0" customHeight="true">
      <c r="A160" t="s" s="4">
        <v>935</v>
      </c>
      <c r="B160" t="s" s="4">
        <v>1983</v>
      </c>
      <c r="C160" t="s" s="4">
        <v>1826</v>
      </c>
      <c r="D160" t="s" s="4">
        <v>1423</v>
      </c>
      <c r="E160" t="s" s="4">
        <v>1423</v>
      </c>
      <c r="F160" t="s" s="4">
        <v>93</v>
      </c>
      <c r="G160" t="s" s="4">
        <v>1827</v>
      </c>
    </row>
    <row r="161" ht="45.0" customHeight="true">
      <c r="A161" t="s" s="4">
        <v>939</v>
      </c>
      <c r="B161" t="s" s="4">
        <v>1984</v>
      </c>
      <c r="C161" t="s" s="4">
        <v>1826</v>
      </c>
      <c r="D161" t="s" s="4">
        <v>1423</v>
      </c>
      <c r="E161" t="s" s="4">
        <v>1423</v>
      </c>
      <c r="F161" t="s" s="4">
        <v>93</v>
      </c>
      <c r="G161" t="s" s="4">
        <v>1827</v>
      </c>
    </row>
    <row r="162" ht="45.0" customHeight="true">
      <c r="A162" t="s" s="4">
        <v>945</v>
      </c>
      <c r="B162" t="s" s="4">
        <v>1985</v>
      </c>
      <c r="C162" t="s" s="4">
        <v>1826</v>
      </c>
      <c r="D162" t="s" s="4">
        <v>1423</v>
      </c>
      <c r="E162" t="s" s="4">
        <v>1423</v>
      </c>
      <c r="F162" t="s" s="4">
        <v>93</v>
      </c>
      <c r="G162" t="s" s="4">
        <v>1827</v>
      </c>
    </row>
    <row r="163" ht="45.0" customHeight="true">
      <c r="A163" t="s" s="4">
        <v>950</v>
      </c>
      <c r="B163" t="s" s="4">
        <v>1986</v>
      </c>
      <c r="C163" t="s" s="4">
        <v>1826</v>
      </c>
      <c r="D163" t="s" s="4">
        <v>1423</v>
      </c>
      <c r="E163" t="s" s="4">
        <v>1423</v>
      </c>
      <c r="F163" t="s" s="4">
        <v>93</v>
      </c>
      <c r="G163" t="s" s="4">
        <v>1827</v>
      </c>
    </row>
    <row r="164" ht="45.0" customHeight="true">
      <c r="A164" t="s" s="4">
        <v>956</v>
      </c>
      <c r="B164" t="s" s="4">
        <v>1987</v>
      </c>
      <c r="C164" t="s" s="4">
        <v>1826</v>
      </c>
      <c r="D164" t="s" s="4">
        <v>1423</v>
      </c>
      <c r="E164" t="s" s="4">
        <v>1423</v>
      </c>
      <c r="F164" t="s" s="4">
        <v>93</v>
      </c>
      <c r="G164" t="s" s="4">
        <v>1827</v>
      </c>
    </row>
    <row r="165" ht="45.0" customHeight="true">
      <c r="A165" t="s" s="4">
        <v>961</v>
      </c>
      <c r="B165" t="s" s="4">
        <v>1988</v>
      </c>
      <c r="C165" t="s" s="4">
        <v>1826</v>
      </c>
      <c r="D165" t="s" s="4">
        <v>1423</v>
      </c>
      <c r="E165" t="s" s="4">
        <v>1423</v>
      </c>
      <c r="F165" t="s" s="4">
        <v>93</v>
      </c>
      <c r="G165" t="s" s="4">
        <v>1827</v>
      </c>
    </row>
    <row r="166" ht="45.0" customHeight="true">
      <c r="A166" t="s" s="4">
        <v>966</v>
      </c>
      <c r="B166" t="s" s="4">
        <v>1989</v>
      </c>
      <c r="C166" t="s" s="4">
        <v>1826</v>
      </c>
      <c r="D166" t="s" s="4">
        <v>1423</v>
      </c>
      <c r="E166" t="s" s="4">
        <v>1423</v>
      </c>
      <c r="F166" t="s" s="4">
        <v>93</v>
      </c>
      <c r="G166" t="s" s="4">
        <v>1827</v>
      </c>
    </row>
    <row r="167" ht="45.0" customHeight="true">
      <c r="A167" t="s" s="4">
        <v>970</v>
      </c>
      <c r="B167" t="s" s="4">
        <v>1990</v>
      </c>
      <c r="C167" t="s" s="4">
        <v>1826</v>
      </c>
      <c r="D167" t="s" s="4">
        <v>1423</v>
      </c>
      <c r="E167" t="s" s="4">
        <v>1423</v>
      </c>
      <c r="F167" t="s" s="4">
        <v>93</v>
      </c>
      <c r="G167" t="s" s="4">
        <v>1827</v>
      </c>
    </row>
    <row r="168" ht="45.0" customHeight="true">
      <c r="A168" t="s" s="4">
        <v>975</v>
      </c>
      <c r="B168" t="s" s="4">
        <v>1991</v>
      </c>
      <c r="C168" t="s" s="4">
        <v>1826</v>
      </c>
      <c r="D168" t="s" s="4">
        <v>1423</v>
      </c>
      <c r="E168" t="s" s="4">
        <v>1423</v>
      </c>
      <c r="F168" t="s" s="4">
        <v>93</v>
      </c>
      <c r="G168" t="s" s="4">
        <v>1827</v>
      </c>
    </row>
    <row r="169" ht="45.0" customHeight="true">
      <c r="A169" t="s" s="4">
        <v>979</v>
      </c>
      <c r="B169" t="s" s="4">
        <v>1992</v>
      </c>
      <c r="C169" t="s" s="4">
        <v>1826</v>
      </c>
      <c r="D169" t="s" s="4">
        <v>1423</v>
      </c>
      <c r="E169" t="s" s="4">
        <v>1423</v>
      </c>
      <c r="F169" t="s" s="4">
        <v>93</v>
      </c>
      <c r="G169" t="s" s="4">
        <v>1827</v>
      </c>
    </row>
    <row r="170" ht="45.0" customHeight="true">
      <c r="A170" t="s" s="4">
        <v>982</v>
      </c>
      <c r="B170" t="s" s="4">
        <v>1993</v>
      </c>
      <c r="C170" t="s" s="4">
        <v>1826</v>
      </c>
      <c r="D170" t="s" s="4">
        <v>1423</v>
      </c>
      <c r="E170" t="s" s="4">
        <v>1423</v>
      </c>
      <c r="F170" t="s" s="4">
        <v>93</v>
      </c>
      <c r="G170" t="s" s="4">
        <v>1827</v>
      </c>
    </row>
    <row r="171" ht="45.0" customHeight="true">
      <c r="A171" t="s" s="4">
        <v>985</v>
      </c>
      <c r="B171" t="s" s="4">
        <v>1994</v>
      </c>
      <c r="C171" t="s" s="4">
        <v>1826</v>
      </c>
      <c r="D171" t="s" s="4">
        <v>1423</v>
      </c>
      <c r="E171" t="s" s="4">
        <v>1423</v>
      </c>
      <c r="F171" t="s" s="4">
        <v>93</v>
      </c>
      <c r="G171" t="s" s="4">
        <v>1827</v>
      </c>
    </row>
    <row r="172" ht="45.0" customHeight="true">
      <c r="A172" t="s" s="4">
        <v>990</v>
      </c>
      <c r="B172" t="s" s="4">
        <v>1995</v>
      </c>
      <c r="C172" t="s" s="4">
        <v>1826</v>
      </c>
      <c r="D172" t="s" s="4">
        <v>1423</v>
      </c>
      <c r="E172" t="s" s="4">
        <v>1423</v>
      </c>
      <c r="F172" t="s" s="4">
        <v>93</v>
      </c>
      <c r="G172" t="s" s="4">
        <v>1827</v>
      </c>
    </row>
    <row r="173" ht="45.0" customHeight="true">
      <c r="A173" t="s" s="4">
        <v>995</v>
      </c>
      <c r="B173" t="s" s="4">
        <v>1996</v>
      </c>
      <c r="C173" t="s" s="4">
        <v>1826</v>
      </c>
      <c r="D173" t="s" s="4">
        <v>1423</v>
      </c>
      <c r="E173" t="s" s="4">
        <v>1423</v>
      </c>
      <c r="F173" t="s" s="4">
        <v>93</v>
      </c>
      <c r="G173" t="s" s="4">
        <v>1827</v>
      </c>
    </row>
    <row r="174" ht="45.0" customHeight="true">
      <c r="A174" t="s" s="4">
        <v>1002</v>
      </c>
      <c r="B174" t="s" s="4">
        <v>1997</v>
      </c>
      <c r="C174" t="s" s="4">
        <v>1826</v>
      </c>
      <c r="D174" t="s" s="4">
        <v>1423</v>
      </c>
      <c r="E174" t="s" s="4">
        <v>1423</v>
      </c>
      <c r="F174" t="s" s="4">
        <v>93</v>
      </c>
      <c r="G174" t="s" s="4">
        <v>1827</v>
      </c>
    </row>
    <row r="175" ht="45.0" customHeight="true">
      <c r="A175" t="s" s="4">
        <v>1007</v>
      </c>
      <c r="B175" t="s" s="4">
        <v>1998</v>
      </c>
      <c r="C175" t="s" s="4">
        <v>1826</v>
      </c>
      <c r="D175" t="s" s="4">
        <v>1423</v>
      </c>
      <c r="E175" t="s" s="4">
        <v>1423</v>
      </c>
      <c r="F175" t="s" s="4">
        <v>93</v>
      </c>
      <c r="G175" t="s" s="4">
        <v>1827</v>
      </c>
    </row>
    <row r="176" ht="45.0" customHeight="true">
      <c r="A176" t="s" s="4">
        <v>1012</v>
      </c>
      <c r="B176" t="s" s="4">
        <v>1999</v>
      </c>
      <c r="C176" t="s" s="4">
        <v>1826</v>
      </c>
      <c r="D176" t="s" s="4">
        <v>1423</v>
      </c>
      <c r="E176" t="s" s="4">
        <v>1423</v>
      </c>
      <c r="F176" t="s" s="4">
        <v>93</v>
      </c>
      <c r="G176" t="s" s="4">
        <v>1827</v>
      </c>
    </row>
    <row r="177" ht="45.0" customHeight="true">
      <c r="A177" t="s" s="4">
        <v>1016</v>
      </c>
      <c r="B177" t="s" s="4">
        <v>2000</v>
      </c>
      <c r="C177" t="s" s="4">
        <v>1826</v>
      </c>
      <c r="D177" t="s" s="4">
        <v>1423</v>
      </c>
      <c r="E177" t="s" s="4">
        <v>1423</v>
      </c>
      <c r="F177" t="s" s="4">
        <v>93</v>
      </c>
      <c r="G177" t="s" s="4">
        <v>1827</v>
      </c>
    </row>
    <row r="178" ht="45.0" customHeight="true">
      <c r="A178" t="s" s="4">
        <v>1022</v>
      </c>
      <c r="B178" t="s" s="4">
        <v>2001</v>
      </c>
      <c r="C178" t="s" s="4">
        <v>1826</v>
      </c>
      <c r="D178" t="s" s="4">
        <v>1423</v>
      </c>
      <c r="E178" t="s" s="4">
        <v>1423</v>
      </c>
      <c r="F178" t="s" s="4">
        <v>93</v>
      </c>
      <c r="G178" t="s" s="4">
        <v>1827</v>
      </c>
    </row>
    <row r="179" ht="45.0" customHeight="true">
      <c r="A179" t="s" s="4">
        <v>1028</v>
      </c>
      <c r="B179" t="s" s="4">
        <v>2002</v>
      </c>
      <c r="C179" t="s" s="4">
        <v>1826</v>
      </c>
      <c r="D179" t="s" s="4">
        <v>1423</v>
      </c>
      <c r="E179" t="s" s="4">
        <v>1423</v>
      </c>
      <c r="F179" t="s" s="4">
        <v>93</v>
      </c>
      <c r="G179" t="s" s="4">
        <v>1827</v>
      </c>
    </row>
    <row r="180" ht="45.0" customHeight="true">
      <c r="A180" t="s" s="4">
        <v>1033</v>
      </c>
      <c r="B180" t="s" s="4">
        <v>2003</v>
      </c>
      <c r="C180" t="s" s="4">
        <v>1826</v>
      </c>
      <c r="D180" t="s" s="4">
        <v>1423</v>
      </c>
      <c r="E180" t="s" s="4">
        <v>1423</v>
      </c>
      <c r="F180" t="s" s="4">
        <v>93</v>
      </c>
      <c r="G180" t="s" s="4">
        <v>1827</v>
      </c>
    </row>
    <row r="181" ht="45.0" customHeight="true">
      <c r="A181" t="s" s="4">
        <v>1038</v>
      </c>
      <c r="B181" t="s" s="4">
        <v>2004</v>
      </c>
      <c r="C181" t="s" s="4">
        <v>1826</v>
      </c>
      <c r="D181" t="s" s="4">
        <v>1423</v>
      </c>
      <c r="E181" t="s" s="4">
        <v>1423</v>
      </c>
      <c r="F181" t="s" s="4">
        <v>93</v>
      </c>
      <c r="G181" t="s" s="4">
        <v>1827</v>
      </c>
    </row>
    <row r="182" ht="45.0" customHeight="true">
      <c r="A182" t="s" s="4">
        <v>1041</v>
      </c>
      <c r="B182" t="s" s="4">
        <v>2005</v>
      </c>
      <c r="C182" t="s" s="4">
        <v>1826</v>
      </c>
      <c r="D182" t="s" s="4">
        <v>1423</v>
      </c>
      <c r="E182" t="s" s="4">
        <v>1423</v>
      </c>
      <c r="F182" t="s" s="4">
        <v>93</v>
      </c>
      <c r="G182" t="s" s="4">
        <v>1827</v>
      </c>
    </row>
    <row r="183" ht="45.0" customHeight="true">
      <c r="A183" t="s" s="4">
        <v>1046</v>
      </c>
      <c r="B183" t="s" s="4">
        <v>2006</v>
      </c>
      <c r="C183" t="s" s="4">
        <v>1826</v>
      </c>
      <c r="D183" t="s" s="4">
        <v>1423</v>
      </c>
      <c r="E183" t="s" s="4">
        <v>1423</v>
      </c>
      <c r="F183" t="s" s="4">
        <v>93</v>
      </c>
      <c r="G183" t="s" s="4">
        <v>1827</v>
      </c>
    </row>
    <row r="184" ht="45.0" customHeight="true">
      <c r="A184" t="s" s="4">
        <v>1050</v>
      </c>
      <c r="B184" t="s" s="4">
        <v>2007</v>
      </c>
      <c r="C184" t="s" s="4">
        <v>1826</v>
      </c>
      <c r="D184" t="s" s="4">
        <v>1423</v>
      </c>
      <c r="E184" t="s" s="4">
        <v>1423</v>
      </c>
      <c r="F184" t="s" s="4">
        <v>93</v>
      </c>
      <c r="G184" t="s" s="4">
        <v>1827</v>
      </c>
    </row>
    <row r="185" ht="45.0" customHeight="true">
      <c r="A185" t="s" s="4">
        <v>1055</v>
      </c>
      <c r="B185" t="s" s="4">
        <v>2008</v>
      </c>
      <c r="C185" t="s" s="4">
        <v>1826</v>
      </c>
      <c r="D185" t="s" s="4">
        <v>1423</v>
      </c>
      <c r="E185" t="s" s="4">
        <v>1423</v>
      </c>
      <c r="F185" t="s" s="4">
        <v>93</v>
      </c>
      <c r="G185" t="s" s="4">
        <v>1827</v>
      </c>
    </row>
    <row r="186" ht="45.0" customHeight="true">
      <c r="A186" t="s" s="4">
        <v>1059</v>
      </c>
      <c r="B186" t="s" s="4">
        <v>2009</v>
      </c>
      <c r="C186" t="s" s="4">
        <v>1826</v>
      </c>
      <c r="D186" t="s" s="4">
        <v>1423</v>
      </c>
      <c r="E186" t="s" s="4">
        <v>1423</v>
      </c>
      <c r="F186" t="s" s="4">
        <v>93</v>
      </c>
      <c r="G186" t="s" s="4">
        <v>1827</v>
      </c>
    </row>
    <row r="187" ht="45.0" customHeight="true">
      <c r="A187" t="s" s="4">
        <v>1063</v>
      </c>
      <c r="B187" t="s" s="4">
        <v>2010</v>
      </c>
      <c r="C187" t="s" s="4">
        <v>1826</v>
      </c>
      <c r="D187" t="s" s="4">
        <v>1423</v>
      </c>
      <c r="E187" t="s" s="4">
        <v>1423</v>
      </c>
      <c r="F187" t="s" s="4">
        <v>93</v>
      </c>
      <c r="G187" t="s" s="4">
        <v>1827</v>
      </c>
    </row>
    <row r="188" ht="45.0" customHeight="true">
      <c r="A188" t="s" s="4">
        <v>1067</v>
      </c>
      <c r="B188" t="s" s="4">
        <v>2011</v>
      </c>
      <c r="C188" t="s" s="4">
        <v>1826</v>
      </c>
      <c r="D188" t="s" s="4">
        <v>1423</v>
      </c>
      <c r="E188" t="s" s="4">
        <v>1423</v>
      </c>
      <c r="F188" t="s" s="4">
        <v>93</v>
      </c>
      <c r="G188" t="s" s="4">
        <v>1827</v>
      </c>
    </row>
    <row r="189" ht="45.0" customHeight="true">
      <c r="A189" t="s" s="4">
        <v>1071</v>
      </c>
      <c r="B189" t="s" s="4">
        <v>2012</v>
      </c>
      <c r="C189" t="s" s="4">
        <v>1826</v>
      </c>
      <c r="D189" t="s" s="4">
        <v>1423</v>
      </c>
      <c r="E189" t="s" s="4">
        <v>1423</v>
      </c>
      <c r="F189" t="s" s="4">
        <v>93</v>
      </c>
      <c r="G189" t="s" s="4">
        <v>1827</v>
      </c>
    </row>
    <row r="190" ht="45.0" customHeight="true">
      <c r="A190" t="s" s="4">
        <v>1076</v>
      </c>
      <c r="B190" t="s" s="4">
        <v>2013</v>
      </c>
      <c r="C190" t="s" s="4">
        <v>1826</v>
      </c>
      <c r="D190" t="s" s="4">
        <v>1423</v>
      </c>
      <c r="E190" t="s" s="4">
        <v>1423</v>
      </c>
      <c r="F190" t="s" s="4">
        <v>93</v>
      </c>
      <c r="G190" t="s" s="4">
        <v>1827</v>
      </c>
    </row>
    <row r="191" ht="45.0" customHeight="true">
      <c r="A191" t="s" s="4">
        <v>1081</v>
      </c>
      <c r="B191" t="s" s="4">
        <v>2014</v>
      </c>
      <c r="C191" t="s" s="4">
        <v>1826</v>
      </c>
      <c r="D191" t="s" s="4">
        <v>1423</v>
      </c>
      <c r="E191" t="s" s="4">
        <v>1423</v>
      </c>
      <c r="F191" t="s" s="4">
        <v>93</v>
      </c>
      <c r="G191" t="s" s="4">
        <v>1827</v>
      </c>
    </row>
    <row r="192" ht="45.0" customHeight="true">
      <c r="A192" t="s" s="4">
        <v>1086</v>
      </c>
      <c r="B192" t="s" s="4">
        <v>2015</v>
      </c>
      <c r="C192" t="s" s="4">
        <v>1826</v>
      </c>
      <c r="D192" t="s" s="4">
        <v>1423</v>
      </c>
      <c r="E192" t="s" s="4">
        <v>1423</v>
      </c>
      <c r="F192" t="s" s="4">
        <v>93</v>
      </c>
      <c r="G192" t="s" s="4">
        <v>1827</v>
      </c>
    </row>
    <row r="193" ht="45.0" customHeight="true">
      <c r="A193" t="s" s="4">
        <v>1089</v>
      </c>
      <c r="B193" t="s" s="4">
        <v>2016</v>
      </c>
      <c r="C193" t="s" s="4">
        <v>1826</v>
      </c>
      <c r="D193" t="s" s="4">
        <v>1423</v>
      </c>
      <c r="E193" t="s" s="4">
        <v>1423</v>
      </c>
      <c r="F193" t="s" s="4">
        <v>93</v>
      </c>
      <c r="G193" t="s" s="4">
        <v>1827</v>
      </c>
    </row>
    <row r="194" ht="45.0" customHeight="true">
      <c r="A194" t="s" s="4">
        <v>1093</v>
      </c>
      <c r="B194" t="s" s="4">
        <v>2017</v>
      </c>
      <c r="C194" t="s" s="4">
        <v>1826</v>
      </c>
      <c r="D194" t="s" s="4">
        <v>1423</v>
      </c>
      <c r="E194" t="s" s="4">
        <v>1423</v>
      </c>
      <c r="F194" t="s" s="4">
        <v>93</v>
      </c>
      <c r="G194" t="s" s="4">
        <v>1827</v>
      </c>
    </row>
    <row r="195" ht="45.0" customHeight="true">
      <c r="A195" t="s" s="4">
        <v>1095</v>
      </c>
      <c r="B195" t="s" s="4">
        <v>2018</v>
      </c>
      <c r="C195" t="s" s="4">
        <v>1826</v>
      </c>
      <c r="D195" t="s" s="4">
        <v>1423</v>
      </c>
      <c r="E195" t="s" s="4">
        <v>1423</v>
      </c>
      <c r="F195" t="s" s="4">
        <v>93</v>
      </c>
      <c r="G195" t="s" s="4">
        <v>1827</v>
      </c>
    </row>
    <row r="196" ht="45.0" customHeight="true">
      <c r="A196" t="s" s="4">
        <v>1099</v>
      </c>
      <c r="B196" t="s" s="4">
        <v>2019</v>
      </c>
      <c r="C196" t="s" s="4">
        <v>1826</v>
      </c>
      <c r="D196" t="s" s="4">
        <v>1423</v>
      </c>
      <c r="E196" t="s" s="4">
        <v>1423</v>
      </c>
      <c r="F196" t="s" s="4">
        <v>93</v>
      </c>
      <c r="G196" t="s" s="4">
        <v>1827</v>
      </c>
    </row>
    <row r="197" ht="45.0" customHeight="true">
      <c r="A197" t="s" s="4">
        <v>1102</v>
      </c>
      <c r="B197" t="s" s="4">
        <v>2020</v>
      </c>
      <c r="C197" t="s" s="4">
        <v>1826</v>
      </c>
      <c r="D197" t="s" s="4">
        <v>1423</v>
      </c>
      <c r="E197" t="s" s="4">
        <v>1423</v>
      </c>
      <c r="F197" t="s" s="4">
        <v>93</v>
      </c>
      <c r="G197" t="s" s="4">
        <v>1827</v>
      </c>
    </row>
    <row r="198" ht="45.0" customHeight="true">
      <c r="A198" t="s" s="4">
        <v>1105</v>
      </c>
      <c r="B198" t="s" s="4">
        <v>2021</v>
      </c>
      <c r="C198" t="s" s="4">
        <v>1826</v>
      </c>
      <c r="D198" t="s" s="4">
        <v>1423</v>
      </c>
      <c r="E198" t="s" s="4">
        <v>1423</v>
      </c>
      <c r="F198" t="s" s="4">
        <v>93</v>
      </c>
      <c r="G198" t="s" s="4">
        <v>1827</v>
      </c>
    </row>
    <row r="199" ht="45.0" customHeight="true">
      <c r="A199" t="s" s="4">
        <v>1110</v>
      </c>
      <c r="B199" t="s" s="4">
        <v>2022</v>
      </c>
      <c r="C199" t="s" s="4">
        <v>1826</v>
      </c>
      <c r="D199" t="s" s="4">
        <v>1423</v>
      </c>
      <c r="E199" t="s" s="4">
        <v>1423</v>
      </c>
      <c r="F199" t="s" s="4">
        <v>93</v>
      </c>
      <c r="G199" t="s" s="4">
        <v>1827</v>
      </c>
    </row>
    <row r="200" ht="45.0" customHeight="true">
      <c r="A200" t="s" s="4">
        <v>1114</v>
      </c>
      <c r="B200" t="s" s="4">
        <v>2023</v>
      </c>
      <c r="C200" t="s" s="4">
        <v>1826</v>
      </c>
      <c r="D200" t="s" s="4">
        <v>1423</v>
      </c>
      <c r="E200" t="s" s="4">
        <v>1423</v>
      </c>
      <c r="F200" t="s" s="4">
        <v>93</v>
      </c>
      <c r="G200" t="s" s="4">
        <v>1827</v>
      </c>
    </row>
    <row r="201" ht="45.0" customHeight="true">
      <c r="A201" t="s" s="4">
        <v>1118</v>
      </c>
      <c r="B201" t="s" s="4">
        <v>2024</v>
      </c>
      <c r="C201" t="s" s="4">
        <v>1826</v>
      </c>
      <c r="D201" t="s" s="4">
        <v>1423</v>
      </c>
      <c r="E201" t="s" s="4">
        <v>1423</v>
      </c>
      <c r="F201" t="s" s="4">
        <v>93</v>
      </c>
      <c r="G201" t="s" s="4">
        <v>1827</v>
      </c>
    </row>
    <row r="202" ht="45.0" customHeight="true">
      <c r="A202" t="s" s="4">
        <v>1122</v>
      </c>
      <c r="B202" t="s" s="4">
        <v>2025</v>
      </c>
      <c r="C202" t="s" s="4">
        <v>1826</v>
      </c>
      <c r="D202" t="s" s="4">
        <v>1423</v>
      </c>
      <c r="E202" t="s" s="4">
        <v>1423</v>
      </c>
      <c r="F202" t="s" s="4">
        <v>93</v>
      </c>
      <c r="G202" t="s" s="4">
        <v>1827</v>
      </c>
    </row>
    <row r="203" ht="45.0" customHeight="true">
      <c r="A203" t="s" s="4">
        <v>1127</v>
      </c>
      <c r="B203" t="s" s="4">
        <v>2026</v>
      </c>
      <c r="C203" t="s" s="4">
        <v>1826</v>
      </c>
      <c r="D203" t="s" s="4">
        <v>1423</v>
      </c>
      <c r="E203" t="s" s="4">
        <v>1423</v>
      </c>
      <c r="F203" t="s" s="4">
        <v>93</v>
      </c>
      <c r="G203" t="s" s="4">
        <v>1827</v>
      </c>
    </row>
    <row r="204" ht="45.0" customHeight="true">
      <c r="A204" t="s" s="4">
        <v>1132</v>
      </c>
      <c r="B204" t="s" s="4">
        <v>2027</v>
      </c>
      <c r="C204" t="s" s="4">
        <v>1826</v>
      </c>
      <c r="D204" t="s" s="4">
        <v>1423</v>
      </c>
      <c r="E204" t="s" s="4">
        <v>1423</v>
      </c>
      <c r="F204" t="s" s="4">
        <v>93</v>
      </c>
      <c r="G204" t="s" s="4">
        <v>1827</v>
      </c>
    </row>
    <row r="205" ht="45.0" customHeight="true">
      <c r="A205" t="s" s="4">
        <v>1138</v>
      </c>
      <c r="B205" t="s" s="4">
        <v>2028</v>
      </c>
      <c r="C205" t="s" s="4">
        <v>1826</v>
      </c>
      <c r="D205" t="s" s="4">
        <v>1423</v>
      </c>
      <c r="E205" t="s" s="4">
        <v>1423</v>
      </c>
      <c r="F205" t="s" s="4">
        <v>93</v>
      </c>
      <c r="G205" t="s" s="4">
        <v>1827</v>
      </c>
    </row>
    <row r="206" ht="45.0" customHeight="true">
      <c r="A206" t="s" s="4">
        <v>1143</v>
      </c>
      <c r="B206" t="s" s="4">
        <v>2029</v>
      </c>
      <c r="C206" t="s" s="4">
        <v>1826</v>
      </c>
      <c r="D206" t="s" s="4">
        <v>1423</v>
      </c>
      <c r="E206" t="s" s="4">
        <v>1423</v>
      </c>
      <c r="F206" t="s" s="4">
        <v>93</v>
      </c>
      <c r="G206" t="s" s="4">
        <v>1827</v>
      </c>
    </row>
    <row r="207" ht="45.0" customHeight="true">
      <c r="A207" t="s" s="4">
        <v>1147</v>
      </c>
      <c r="B207" t="s" s="4">
        <v>2030</v>
      </c>
      <c r="C207" t="s" s="4">
        <v>1826</v>
      </c>
      <c r="D207" t="s" s="4">
        <v>1423</v>
      </c>
      <c r="E207" t="s" s="4">
        <v>1423</v>
      </c>
      <c r="F207" t="s" s="4">
        <v>93</v>
      </c>
      <c r="G207" t="s" s="4">
        <v>1827</v>
      </c>
    </row>
    <row r="208" ht="45.0" customHeight="true">
      <c r="A208" t="s" s="4">
        <v>1150</v>
      </c>
      <c r="B208" t="s" s="4">
        <v>2031</v>
      </c>
      <c r="C208" t="s" s="4">
        <v>1826</v>
      </c>
      <c r="D208" t="s" s="4">
        <v>1423</v>
      </c>
      <c r="E208" t="s" s="4">
        <v>1423</v>
      </c>
      <c r="F208" t="s" s="4">
        <v>93</v>
      </c>
      <c r="G208" t="s" s="4">
        <v>1827</v>
      </c>
    </row>
    <row r="209" ht="45.0" customHeight="true">
      <c r="A209" t="s" s="4">
        <v>1156</v>
      </c>
      <c r="B209" t="s" s="4">
        <v>2032</v>
      </c>
      <c r="C209" t="s" s="4">
        <v>1826</v>
      </c>
      <c r="D209" t="s" s="4">
        <v>1423</v>
      </c>
      <c r="E209" t="s" s="4">
        <v>1423</v>
      </c>
      <c r="F209" t="s" s="4">
        <v>93</v>
      </c>
      <c r="G209" t="s" s="4">
        <v>1827</v>
      </c>
    </row>
    <row r="210" ht="45.0" customHeight="true">
      <c r="A210" t="s" s="4">
        <v>1162</v>
      </c>
      <c r="B210" t="s" s="4">
        <v>2033</v>
      </c>
      <c r="C210" t="s" s="4">
        <v>1826</v>
      </c>
      <c r="D210" t="s" s="4">
        <v>1423</v>
      </c>
      <c r="E210" t="s" s="4">
        <v>1423</v>
      </c>
      <c r="F210" t="s" s="4">
        <v>93</v>
      </c>
      <c r="G210" t="s" s="4">
        <v>1827</v>
      </c>
    </row>
    <row r="211" ht="45.0" customHeight="true">
      <c r="A211" t="s" s="4">
        <v>1166</v>
      </c>
      <c r="B211" t="s" s="4">
        <v>2034</v>
      </c>
      <c r="C211" t="s" s="4">
        <v>1826</v>
      </c>
      <c r="D211" t="s" s="4">
        <v>1423</v>
      </c>
      <c r="E211" t="s" s="4">
        <v>1423</v>
      </c>
      <c r="F211" t="s" s="4">
        <v>93</v>
      </c>
      <c r="G211" t="s" s="4">
        <v>1827</v>
      </c>
    </row>
    <row r="212" ht="45.0" customHeight="true">
      <c r="A212" t="s" s="4">
        <v>1172</v>
      </c>
      <c r="B212" t="s" s="4">
        <v>2035</v>
      </c>
      <c r="C212" t="s" s="4">
        <v>1826</v>
      </c>
      <c r="D212" t="s" s="4">
        <v>1423</v>
      </c>
      <c r="E212" t="s" s="4">
        <v>1423</v>
      </c>
      <c r="F212" t="s" s="4">
        <v>93</v>
      </c>
      <c r="G212" t="s" s="4">
        <v>1827</v>
      </c>
    </row>
    <row r="213" ht="45.0" customHeight="true">
      <c r="A213" t="s" s="4">
        <v>1177</v>
      </c>
      <c r="B213" t="s" s="4">
        <v>2036</v>
      </c>
      <c r="C213" t="s" s="4">
        <v>1826</v>
      </c>
      <c r="D213" t="s" s="4">
        <v>1423</v>
      </c>
      <c r="E213" t="s" s="4">
        <v>1423</v>
      </c>
      <c r="F213" t="s" s="4">
        <v>93</v>
      </c>
      <c r="G213" t="s" s="4">
        <v>1827</v>
      </c>
    </row>
    <row r="214" ht="45.0" customHeight="true">
      <c r="A214" t="s" s="4">
        <v>1183</v>
      </c>
      <c r="B214" t="s" s="4">
        <v>2037</v>
      </c>
      <c r="C214" t="s" s="4">
        <v>1826</v>
      </c>
      <c r="D214" t="s" s="4">
        <v>1423</v>
      </c>
      <c r="E214" t="s" s="4">
        <v>1423</v>
      </c>
      <c r="F214" t="s" s="4">
        <v>93</v>
      </c>
      <c r="G214" t="s" s="4">
        <v>1827</v>
      </c>
    </row>
    <row r="215" ht="45.0" customHeight="true">
      <c r="A215" t="s" s="4">
        <v>1191</v>
      </c>
      <c r="B215" t="s" s="4">
        <v>2038</v>
      </c>
      <c r="C215" t="s" s="4">
        <v>1826</v>
      </c>
      <c r="D215" t="s" s="4">
        <v>1423</v>
      </c>
      <c r="E215" t="s" s="4">
        <v>1423</v>
      </c>
      <c r="F215" t="s" s="4">
        <v>93</v>
      </c>
      <c r="G215" t="s" s="4">
        <v>1827</v>
      </c>
    </row>
    <row r="216" ht="45.0" customHeight="true">
      <c r="A216" t="s" s="4">
        <v>1196</v>
      </c>
      <c r="B216" t="s" s="4">
        <v>2039</v>
      </c>
      <c r="C216" t="s" s="4">
        <v>1826</v>
      </c>
      <c r="D216" t="s" s="4">
        <v>1423</v>
      </c>
      <c r="E216" t="s" s="4">
        <v>1423</v>
      </c>
      <c r="F216" t="s" s="4">
        <v>93</v>
      </c>
      <c r="G216" t="s" s="4">
        <v>1827</v>
      </c>
    </row>
    <row r="217" ht="45.0" customHeight="true">
      <c r="A217" t="s" s="4">
        <v>1203</v>
      </c>
      <c r="B217" t="s" s="4">
        <v>2040</v>
      </c>
      <c r="C217" t="s" s="4">
        <v>1826</v>
      </c>
      <c r="D217" t="s" s="4">
        <v>1423</v>
      </c>
      <c r="E217" t="s" s="4">
        <v>1423</v>
      </c>
      <c r="F217" t="s" s="4">
        <v>93</v>
      </c>
      <c r="G217" t="s" s="4">
        <v>1827</v>
      </c>
    </row>
    <row r="218" ht="45.0" customHeight="true">
      <c r="A218" t="s" s="4">
        <v>1208</v>
      </c>
      <c r="B218" t="s" s="4">
        <v>2041</v>
      </c>
      <c r="C218" t="s" s="4">
        <v>1826</v>
      </c>
      <c r="D218" t="s" s="4">
        <v>1423</v>
      </c>
      <c r="E218" t="s" s="4">
        <v>1423</v>
      </c>
      <c r="F218" t="s" s="4">
        <v>93</v>
      </c>
      <c r="G218" t="s" s="4">
        <v>1827</v>
      </c>
    </row>
    <row r="219" ht="45.0" customHeight="true">
      <c r="A219" t="s" s="4">
        <v>1213</v>
      </c>
      <c r="B219" t="s" s="4">
        <v>2042</v>
      </c>
      <c r="C219" t="s" s="4">
        <v>1826</v>
      </c>
      <c r="D219" t="s" s="4">
        <v>1423</v>
      </c>
      <c r="E219" t="s" s="4">
        <v>1423</v>
      </c>
      <c r="F219" t="s" s="4">
        <v>93</v>
      </c>
      <c r="G219" t="s" s="4">
        <v>1827</v>
      </c>
    </row>
    <row r="220" ht="45.0" customHeight="true">
      <c r="A220" t="s" s="4">
        <v>1217</v>
      </c>
      <c r="B220" t="s" s="4">
        <v>2043</v>
      </c>
      <c r="C220" t="s" s="4">
        <v>1826</v>
      </c>
      <c r="D220" t="s" s="4">
        <v>1423</v>
      </c>
      <c r="E220" t="s" s="4">
        <v>1423</v>
      </c>
      <c r="F220" t="s" s="4">
        <v>93</v>
      </c>
      <c r="G220" t="s" s="4">
        <v>1827</v>
      </c>
    </row>
    <row r="221" ht="45.0" customHeight="true">
      <c r="A221" t="s" s="4">
        <v>1221</v>
      </c>
      <c r="B221" t="s" s="4">
        <v>2044</v>
      </c>
      <c r="C221" t="s" s="4">
        <v>1826</v>
      </c>
      <c r="D221" t="s" s="4">
        <v>1423</v>
      </c>
      <c r="E221" t="s" s="4">
        <v>1423</v>
      </c>
      <c r="F221" t="s" s="4">
        <v>93</v>
      </c>
      <c r="G221" t="s" s="4">
        <v>1827</v>
      </c>
    </row>
    <row r="222" ht="45.0" customHeight="true">
      <c r="A222" t="s" s="4">
        <v>1225</v>
      </c>
      <c r="B222" t="s" s="4">
        <v>2045</v>
      </c>
      <c r="C222" t="s" s="4">
        <v>1826</v>
      </c>
      <c r="D222" t="s" s="4">
        <v>1423</v>
      </c>
      <c r="E222" t="s" s="4">
        <v>1423</v>
      </c>
      <c r="F222" t="s" s="4">
        <v>93</v>
      </c>
      <c r="G222" t="s" s="4">
        <v>1827</v>
      </c>
    </row>
    <row r="223" ht="45.0" customHeight="true">
      <c r="A223" t="s" s="4">
        <v>1231</v>
      </c>
      <c r="B223" t="s" s="4">
        <v>2046</v>
      </c>
      <c r="C223" t="s" s="4">
        <v>1826</v>
      </c>
      <c r="D223" t="s" s="4">
        <v>1423</v>
      </c>
      <c r="E223" t="s" s="4">
        <v>1423</v>
      </c>
      <c r="F223" t="s" s="4">
        <v>93</v>
      </c>
      <c r="G223" t="s" s="4">
        <v>1827</v>
      </c>
    </row>
    <row r="224" ht="45.0" customHeight="true">
      <c r="A224" t="s" s="4">
        <v>1235</v>
      </c>
      <c r="B224" t="s" s="4">
        <v>2047</v>
      </c>
      <c r="C224" t="s" s="4">
        <v>1826</v>
      </c>
      <c r="D224" t="s" s="4">
        <v>1423</v>
      </c>
      <c r="E224" t="s" s="4">
        <v>1423</v>
      </c>
      <c r="F224" t="s" s="4">
        <v>93</v>
      </c>
      <c r="G224" t="s" s="4">
        <v>1827</v>
      </c>
    </row>
    <row r="225" ht="45.0" customHeight="true">
      <c r="A225" t="s" s="4">
        <v>1240</v>
      </c>
      <c r="B225" t="s" s="4">
        <v>2048</v>
      </c>
      <c r="C225" t="s" s="4">
        <v>1826</v>
      </c>
      <c r="D225" t="s" s="4">
        <v>1423</v>
      </c>
      <c r="E225" t="s" s="4">
        <v>1423</v>
      </c>
      <c r="F225" t="s" s="4">
        <v>93</v>
      </c>
      <c r="G225" t="s" s="4">
        <v>1827</v>
      </c>
    </row>
    <row r="226" ht="45.0" customHeight="true">
      <c r="A226" t="s" s="4">
        <v>1244</v>
      </c>
      <c r="B226" t="s" s="4">
        <v>2049</v>
      </c>
      <c r="C226" t="s" s="4">
        <v>1826</v>
      </c>
      <c r="D226" t="s" s="4">
        <v>1423</v>
      </c>
      <c r="E226" t="s" s="4">
        <v>1423</v>
      </c>
      <c r="F226" t="s" s="4">
        <v>93</v>
      </c>
      <c r="G226" t="s" s="4">
        <v>1827</v>
      </c>
    </row>
    <row r="227" ht="45.0" customHeight="true">
      <c r="A227" t="s" s="4">
        <v>1248</v>
      </c>
      <c r="B227" t="s" s="4">
        <v>2050</v>
      </c>
      <c r="C227" t="s" s="4">
        <v>1826</v>
      </c>
      <c r="D227" t="s" s="4">
        <v>1423</v>
      </c>
      <c r="E227" t="s" s="4">
        <v>1423</v>
      </c>
      <c r="F227" t="s" s="4">
        <v>93</v>
      </c>
      <c r="G227" t="s" s="4">
        <v>1827</v>
      </c>
    </row>
    <row r="228" ht="45.0" customHeight="true">
      <c r="A228" t="s" s="4">
        <v>1253</v>
      </c>
      <c r="B228" t="s" s="4">
        <v>2051</v>
      </c>
      <c r="C228" t="s" s="4">
        <v>1826</v>
      </c>
      <c r="D228" t="s" s="4">
        <v>1423</v>
      </c>
      <c r="E228" t="s" s="4">
        <v>1423</v>
      </c>
      <c r="F228" t="s" s="4">
        <v>93</v>
      </c>
      <c r="G228" t="s" s="4">
        <v>1827</v>
      </c>
    </row>
    <row r="229" ht="45.0" customHeight="true">
      <c r="A229" t="s" s="4">
        <v>1258</v>
      </c>
      <c r="B229" t="s" s="4">
        <v>2052</v>
      </c>
      <c r="C229" t="s" s="4">
        <v>1826</v>
      </c>
      <c r="D229" t="s" s="4">
        <v>1423</v>
      </c>
      <c r="E229" t="s" s="4">
        <v>1423</v>
      </c>
      <c r="F229" t="s" s="4">
        <v>93</v>
      </c>
      <c r="G229" t="s" s="4">
        <v>1827</v>
      </c>
    </row>
    <row r="230" ht="45.0" customHeight="true">
      <c r="A230" t="s" s="4">
        <v>1261</v>
      </c>
      <c r="B230" t="s" s="4">
        <v>2053</v>
      </c>
      <c r="C230" t="s" s="4">
        <v>1826</v>
      </c>
      <c r="D230" t="s" s="4">
        <v>1423</v>
      </c>
      <c r="E230" t="s" s="4">
        <v>1423</v>
      </c>
      <c r="F230" t="s" s="4">
        <v>93</v>
      </c>
      <c r="G230" t="s" s="4">
        <v>1827</v>
      </c>
    </row>
    <row r="231" ht="45.0" customHeight="true">
      <c r="A231" t="s" s="4">
        <v>1266</v>
      </c>
      <c r="B231" t="s" s="4">
        <v>2054</v>
      </c>
      <c r="C231" t="s" s="4">
        <v>1826</v>
      </c>
      <c r="D231" t="s" s="4">
        <v>1423</v>
      </c>
      <c r="E231" t="s" s="4">
        <v>1423</v>
      </c>
      <c r="F231" t="s" s="4">
        <v>93</v>
      </c>
      <c r="G231" t="s" s="4">
        <v>1827</v>
      </c>
    </row>
    <row r="232" ht="45.0" customHeight="true">
      <c r="A232" t="s" s="4">
        <v>1270</v>
      </c>
      <c r="B232" t="s" s="4">
        <v>2055</v>
      </c>
      <c r="C232" t="s" s="4">
        <v>1826</v>
      </c>
      <c r="D232" t="s" s="4">
        <v>1423</v>
      </c>
      <c r="E232" t="s" s="4">
        <v>1423</v>
      </c>
      <c r="F232" t="s" s="4">
        <v>93</v>
      </c>
      <c r="G232" t="s" s="4">
        <v>1827</v>
      </c>
    </row>
    <row r="233" ht="45.0" customHeight="true">
      <c r="A233" t="s" s="4">
        <v>1274</v>
      </c>
      <c r="B233" t="s" s="4">
        <v>2056</v>
      </c>
      <c r="C233" t="s" s="4">
        <v>1826</v>
      </c>
      <c r="D233" t="s" s="4">
        <v>1423</v>
      </c>
      <c r="E233" t="s" s="4">
        <v>1423</v>
      </c>
      <c r="F233" t="s" s="4">
        <v>93</v>
      </c>
      <c r="G233" t="s" s="4">
        <v>1827</v>
      </c>
    </row>
    <row r="234" ht="45.0" customHeight="true">
      <c r="A234" t="s" s="4">
        <v>1277</v>
      </c>
      <c r="B234" t="s" s="4">
        <v>2057</v>
      </c>
      <c r="C234" t="s" s="4">
        <v>1826</v>
      </c>
      <c r="D234" t="s" s="4">
        <v>1423</v>
      </c>
      <c r="E234" t="s" s="4">
        <v>1423</v>
      </c>
      <c r="F234" t="s" s="4">
        <v>93</v>
      </c>
      <c r="G234" t="s" s="4">
        <v>1827</v>
      </c>
    </row>
    <row r="235" ht="45.0" customHeight="true">
      <c r="A235" t="s" s="4">
        <v>1280</v>
      </c>
      <c r="B235" t="s" s="4">
        <v>2058</v>
      </c>
      <c r="C235" t="s" s="4">
        <v>1826</v>
      </c>
      <c r="D235" t="s" s="4">
        <v>1423</v>
      </c>
      <c r="E235" t="s" s="4">
        <v>1423</v>
      </c>
      <c r="F235" t="s" s="4">
        <v>93</v>
      </c>
      <c r="G235" t="s" s="4">
        <v>1827</v>
      </c>
    </row>
    <row r="236" ht="45.0" customHeight="true">
      <c r="A236" t="s" s="4">
        <v>1284</v>
      </c>
      <c r="B236" t="s" s="4">
        <v>2059</v>
      </c>
      <c r="C236" t="s" s="4">
        <v>1826</v>
      </c>
      <c r="D236" t="s" s="4">
        <v>1423</v>
      </c>
      <c r="E236" t="s" s="4">
        <v>1423</v>
      </c>
      <c r="F236" t="s" s="4">
        <v>93</v>
      </c>
      <c r="G236" t="s" s="4">
        <v>1827</v>
      </c>
    </row>
    <row r="237" ht="45.0" customHeight="true">
      <c r="A237" t="s" s="4">
        <v>1291</v>
      </c>
      <c r="B237" t="s" s="4">
        <v>2060</v>
      </c>
      <c r="C237" t="s" s="4">
        <v>1826</v>
      </c>
      <c r="D237" t="s" s="4">
        <v>1423</v>
      </c>
      <c r="E237" t="s" s="4">
        <v>1423</v>
      </c>
      <c r="F237" t="s" s="4">
        <v>93</v>
      </c>
      <c r="G237" t="s" s="4">
        <v>1827</v>
      </c>
    </row>
    <row r="238" ht="45.0" customHeight="true">
      <c r="A238" t="s" s="4">
        <v>1298</v>
      </c>
      <c r="B238" t="s" s="4">
        <v>2061</v>
      </c>
      <c r="C238" t="s" s="4">
        <v>1826</v>
      </c>
      <c r="D238" t="s" s="4">
        <v>2062</v>
      </c>
      <c r="E238" t="s" s="4">
        <v>2062</v>
      </c>
      <c r="F238" t="s" s="4">
        <v>93</v>
      </c>
      <c r="G238" t="s" s="4">
        <v>2063</v>
      </c>
    </row>
    <row r="239" ht="45.0" customHeight="true">
      <c r="A239" t="s" s="4">
        <v>1304</v>
      </c>
      <c r="B239" t="s" s="4">
        <v>2064</v>
      </c>
      <c r="C239" t="s" s="4">
        <v>1826</v>
      </c>
      <c r="D239" t="s" s="4">
        <v>2065</v>
      </c>
      <c r="E239" t="s" s="4">
        <v>2065</v>
      </c>
      <c r="F239" t="s" s="4">
        <v>93</v>
      </c>
      <c r="G239" t="s" s="4">
        <v>2063</v>
      </c>
    </row>
    <row r="240" ht="45.0" customHeight="true">
      <c r="A240" t="s" s="4">
        <v>1312</v>
      </c>
      <c r="B240" t="s" s="4">
        <v>2066</v>
      </c>
      <c r="C240" t="s" s="4">
        <v>1826</v>
      </c>
      <c r="D240" t="s" s="4">
        <v>2067</v>
      </c>
      <c r="E240" t="s" s="4">
        <v>2067</v>
      </c>
      <c r="F240" t="s" s="4">
        <v>93</v>
      </c>
      <c r="G240" t="s" s="4">
        <v>2063</v>
      </c>
    </row>
    <row r="241" ht="45.0" customHeight="true">
      <c r="A241" t="s" s="4">
        <v>1317</v>
      </c>
      <c r="B241" t="s" s="4">
        <v>2068</v>
      </c>
      <c r="C241" t="s" s="4">
        <v>1826</v>
      </c>
      <c r="D241" t="s" s="4">
        <v>2062</v>
      </c>
      <c r="E241" t="s" s="4">
        <v>2062</v>
      </c>
      <c r="F241" t="s" s="4">
        <v>93</v>
      </c>
      <c r="G241" t="s" s="4">
        <v>2063</v>
      </c>
    </row>
    <row r="242" ht="45.0" customHeight="true">
      <c r="A242" t="s" s="4">
        <v>1322</v>
      </c>
      <c r="B242" t="s" s="4">
        <v>2069</v>
      </c>
      <c r="C242" t="s" s="4">
        <v>1826</v>
      </c>
      <c r="D242" t="s" s="4">
        <v>2062</v>
      </c>
      <c r="E242" t="s" s="4">
        <v>2062</v>
      </c>
      <c r="F242" t="s" s="4">
        <v>93</v>
      </c>
      <c r="G242" t="s" s="4">
        <v>2063</v>
      </c>
    </row>
    <row r="243" ht="45.0" customHeight="true">
      <c r="A243" t="s" s="4">
        <v>1326</v>
      </c>
      <c r="B243" t="s" s="4">
        <v>2070</v>
      </c>
      <c r="C243" t="s" s="4">
        <v>1826</v>
      </c>
      <c r="D243" t="s" s="4">
        <v>1423</v>
      </c>
      <c r="E243" t="s" s="4">
        <v>1423</v>
      </c>
      <c r="F243" t="s" s="4">
        <v>93</v>
      </c>
      <c r="G243" t="s" s="4">
        <v>1827</v>
      </c>
    </row>
    <row r="244" ht="45.0" customHeight="true">
      <c r="A244" t="s" s="4">
        <v>1330</v>
      </c>
      <c r="B244" t="s" s="4">
        <v>2071</v>
      </c>
      <c r="C244" t="s" s="4">
        <v>1826</v>
      </c>
      <c r="D244" t="s" s="4">
        <v>1423</v>
      </c>
      <c r="E244" t="s" s="4">
        <v>1423</v>
      </c>
      <c r="F244" t="s" s="4">
        <v>93</v>
      </c>
      <c r="G244" t="s" s="4">
        <v>1827</v>
      </c>
    </row>
    <row r="245" ht="45.0" customHeight="true">
      <c r="A245" t="s" s="4">
        <v>1334</v>
      </c>
      <c r="B245" t="s" s="4">
        <v>2072</v>
      </c>
      <c r="C245" t="s" s="4">
        <v>1826</v>
      </c>
      <c r="D245" t="s" s="4">
        <v>1423</v>
      </c>
      <c r="E245" t="s" s="4">
        <v>1423</v>
      </c>
      <c r="F245" t="s" s="4">
        <v>93</v>
      </c>
      <c r="G245" t="s" s="4">
        <v>1827</v>
      </c>
    </row>
    <row r="246" ht="45.0" customHeight="true">
      <c r="A246" t="s" s="4">
        <v>1337</v>
      </c>
      <c r="B246" t="s" s="4">
        <v>2073</v>
      </c>
      <c r="C246" t="s" s="4">
        <v>1826</v>
      </c>
      <c r="D246" t="s" s="4">
        <v>1423</v>
      </c>
      <c r="E246" t="s" s="4">
        <v>1423</v>
      </c>
      <c r="F246" t="s" s="4">
        <v>93</v>
      </c>
      <c r="G246" t="s" s="4">
        <v>1827</v>
      </c>
    </row>
    <row r="247" ht="45.0" customHeight="true">
      <c r="A247" t="s" s="4">
        <v>1340</v>
      </c>
      <c r="B247" t="s" s="4">
        <v>2074</v>
      </c>
      <c r="C247" t="s" s="4">
        <v>1826</v>
      </c>
      <c r="D247" t="s" s="4">
        <v>1423</v>
      </c>
      <c r="E247" t="s" s="4">
        <v>1423</v>
      </c>
      <c r="F247" t="s" s="4">
        <v>93</v>
      </c>
      <c r="G247" t="s" s="4">
        <v>1827</v>
      </c>
    </row>
    <row r="248" ht="45.0" customHeight="true">
      <c r="A248" t="s" s="4">
        <v>1343</v>
      </c>
      <c r="B248" t="s" s="4">
        <v>2075</v>
      </c>
      <c r="C248" t="s" s="4">
        <v>1826</v>
      </c>
      <c r="D248" t="s" s="4">
        <v>1423</v>
      </c>
      <c r="E248" t="s" s="4">
        <v>1423</v>
      </c>
      <c r="F248" t="s" s="4">
        <v>93</v>
      </c>
      <c r="G248" t="s" s="4">
        <v>1827</v>
      </c>
    </row>
    <row r="249" ht="45.0" customHeight="true">
      <c r="A249" t="s" s="4">
        <v>1347</v>
      </c>
      <c r="B249" t="s" s="4">
        <v>2076</v>
      </c>
      <c r="C249" t="s" s="4">
        <v>1826</v>
      </c>
      <c r="D249" t="s" s="4">
        <v>2062</v>
      </c>
      <c r="E249" t="s" s="4">
        <v>2062</v>
      </c>
      <c r="F249" t="s" s="4">
        <v>93</v>
      </c>
      <c r="G249" t="s" s="4">
        <v>2063</v>
      </c>
    </row>
    <row r="250" ht="45.0" customHeight="true">
      <c r="A250" t="s" s="4">
        <v>1353</v>
      </c>
      <c r="B250" t="s" s="4">
        <v>2077</v>
      </c>
      <c r="C250" t="s" s="4">
        <v>1826</v>
      </c>
      <c r="D250" t="s" s="4">
        <v>1423</v>
      </c>
      <c r="E250" t="s" s="4">
        <v>1423</v>
      </c>
      <c r="F250" t="s" s="4">
        <v>93</v>
      </c>
      <c r="G250" t="s" s="4">
        <v>1827</v>
      </c>
    </row>
    <row r="251" ht="45.0" customHeight="true">
      <c r="A251" t="s" s="4">
        <v>1358</v>
      </c>
      <c r="B251" t="s" s="4">
        <v>2078</v>
      </c>
      <c r="C251" t="s" s="4">
        <v>1826</v>
      </c>
      <c r="D251" t="s" s="4">
        <v>1423</v>
      </c>
      <c r="E251" t="s" s="4">
        <v>1423</v>
      </c>
      <c r="F251" t="s" s="4">
        <v>93</v>
      </c>
      <c r="G251" t="s" s="4">
        <v>1827</v>
      </c>
    </row>
    <row r="252" ht="45.0" customHeight="true">
      <c r="A252" t="s" s="4">
        <v>1363</v>
      </c>
      <c r="B252" t="s" s="4">
        <v>2079</v>
      </c>
      <c r="C252" t="s" s="4">
        <v>1826</v>
      </c>
      <c r="D252" t="s" s="4">
        <v>1423</v>
      </c>
      <c r="E252" t="s" s="4">
        <v>1423</v>
      </c>
      <c r="F252" t="s" s="4">
        <v>93</v>
      </c>
      <c r="G252" t="s" s="4">
        <v>1827</v>
      </c>
    </row>
    <row r="253" ht="45.0" customHeight="true">
      <c r="A253" t="s" s="4">
        <v>1367</v>
      </c>
      <c r="B253" t="s" s="4">
        <v>2080</v>
      </c>
      <c r="C253" t="s" s="4">
        <v>1826</v>
      </c>
      <c r="D253" t="s" s="4">
        <v>1423</v>
      </c>
      <c r="E253" t="s" s="4">
        <v>1423</v>
      </c>
      <c r="F253" t="s" s="4">
        <v>93</v>
      </c>
      <c r="G253" t="s" s="4">
        <v>1827</v>
      </c>
    </row>
    <row r="254" ht="45.0" customHeight="true">
      <c r="A254" t="s" s="4">
        <v>1371</v>
      </c>
      <c r="B254" t="s" s="4">
        <v>2081</v>
      </c>
      <c r="C254" t="s" s="4">
        <v>1826</v>
      </c>
      <c r="D254" t="s" s="4">
        <v>1423</v>
      </c>
      <c r="E254" t="s" s="4">
        <v>1423</v>
      </c>
      <c r="F254" t="s" s="4">
        <v>93</v>
      </c>
      <c r="G254" t="s" s="4">
        <v>1827</v>
      </c>
    </row>
    <row r="255" ht="45.0" customHeight="true">
      <c r="A255" t="s" s="4">
        <v>1375</v>
      </c>
      <c r="B255" t="s" s="4">
        <v>2082</v>
      </c>
      <c r="C255" t="s" s="4">
        <v>1826</v>
      </c>
      <c r="D255" t="s" s="4">
        <v>2083</v>
      </c>
      <c r="E255" t="s" s="4">
        <v>2083</v>
      </c>
      <c r="F255" t="s" s="4">
        <v>93</v>
      </c>
      <c r="G255" t="s" s="4">
        <v>2063</v>
      </c>
    </row>
    <row r="256" ht="45.0" customHeight="true">
      <c r="A256" t="s" s="4">
        <v>1379</v>
      </c>
      <c r="B256" t="s" s="4">
        <v>2084</v>
      </c>
      <c r="C256" t="s" s="4">
        <v>1826</v>
      </c>
      <c r="D256" t="s" s="4">
        <v>2083</v>
      </c>
      <c r="E256" t="s" s="4">
        <v>2083</v>
      </c>
      <c r="F256" t="s" s="4">
        <v>93</v>
      </c>
      <c r="G256" t="s" s="4">
        <v>2063</v>
      </c>
    </row>
    <row r="257" ht="45.0" customHeight="true">
      <c r="A257" t="s" s="4">
        <v>1381</v>
      </c>
      <c r="B257" t="s" s="4">
        <v>2085</v>
      </c>
      <c r="C257" t="s" s="4">
        <v>1826</v>
      </c>
      <c r="D257" t="s" s="4">
        <v>1423</v>
      </c>
      <c r="E257" t="s" s="4">
        <v>1423</v>
      </c>
      <c r="F257" t="s" s="4">
        <v>93</v>
      </c>
      <c r="G257" t="s" s="4">
        <v>2063</v>
      </c>
    </row>
    <row r="258" ht="45.0" customHeight="true">
      <c r="A258" t="s" s="4">
        <v>1383</v>
      </c>
      <c r="B258" t="s" s="4">
        <v>2086</v>
      </c>
      <c r="C258" t="s" s="4">
        <v>1826</v>
      </c>
      <c r="D258" t="s" s="4">
        <v>1423</v>
      </c>
      <c r="E258" t="s" s="4">
        <v>1423</v>
      </c>
      <c r="F258" t="s" s="4">
        <v>93</v>
      </c>
      <c r="G258" t="s" s="4">
        <v>2063</v>
      </c>
    </row>
    <row r="259" ht="45.0" customHeight="true">
      <c r="A259" t="s" s="4">
        <v>1385</v>
      </c>
      <c r="B259" t="s" s="4">
        <v>2087</v>
      </c>
      <c r="C259" t="s" s="4">
        <v>1826</v>
      </c>
      <c r="D259" t="s" s="4">
        <v>2088</v>
      </c>
      <c r="E259" t="s" s="4">
        <v>2088</v>
      </c>
      <c r="F259" t="s" s="4">
        <v>93</v>
      </c>
      <c r="G259" t="s" s="4">
        <v>2063</v>
      </c>
    </row>
    <row r="260" ht="45.0" customHeight="true">
      <c r="A260" t="s" s="4">
        <v>1387</v>
      </c>
      <c r="B260" t="s" s="4">
        <v>2089</v>
      </c>
      <c r="C260" t="s" s="4">
        <v>1826</v>
      </c>
      <c r="D260" t="s" s="4">
        <v>2088</v>
      </c>
      <c r="E260" t="s" s="4">
        <v>2088</v>
      </c>
      <c r="F260" t="s" s="4">
        <v>93</v>
      </c>
      <c r="G260" t="s" s="4">
        <v>2063</v>
      </c>
    </row>
    <row r="261" ht="45.0" customHeight="true">
      <c r="A261" t="s" s="4">
        <v>1391</v>
      </c>
      <c r="B261" t="s" s="4">
        <v>2090</v>
      </c>
      <c r="C261" t="s" s="4">
        <v>1826</v>
      </c>
      <c r="D261" t="s" s="4">
        <v>1423</v>
      </c>
      <c r="E261" t="s" s="4">
        <v>1423</v>
      </c>
      <c r="F261" t="s" s="4">
        <v>93</v>
      </c>
      <c r="G261" t="s" s="4">
        <v>2063</v>
      </c>
    </row>
    <row r="262" ht="45.0" customHeight="true">
      <c r="A262" t="s" s="4">
        <v>1397</v>
      </c>
      <c r="B262" t="s" s="4">
        <v>2091</v>
      </c>
      <c r="C262" t="s" s="4">
        <v>1826</v>
      </c>
      <c r="D262" t="s" s="4">
        <v>2092</v>
      </c>
      <c r="E262" t="s" s="4">
        <v>2092</v>
      </c>
      <c r="F262" t="s" s="4">
        <v>93</v>
      </c>
      <c r="G262" t="s" s="4">
        <v>2063</v>
      </c>
    </row>
    <row r="263" ht="45.0" customHeight="true">
      <c r="A263" t="s" s="4">
        <v>1399</v>
      </c>
      <c r="B263" t="s" s="4">
        <v>2093</v>
      </c>
      <c r="C263" t="s" s="4">
        <v>1826</v>
      </c>
      <c r="D263" t="s" s="4">
        <v>1423</v>
      </c>
      <c r="E263" t="s" s="4">
        <v>1423</v>
      </c>
      <c r="F263" t="s" s="4">
        <v>93</v>
      </c>
      <c r="G263" t="s" s="4">
        <v>2063</v>
      </c>
    </row>
    <row r="264" ht="45.0" customHeight="true">
      <c r="A264" t="s" s="4">
        <v>1401</v>
      </c>
      <c r="B264" t="s" s="4">
        <v>2094</v>
      </c>
      <c r="C264" t="s" s="4">
        <v>1826</v>
      </c>
      <c r="D264" t="s" s="4">
        <v>2095</v>
      </c>
      <c r="E264" t="s" s="4">
        <v>2095</v>
      </c>
      <c r="F264" t="s" s="4">
        <v>93</v>
      </c>
      <c r="G264" t="s" s="4">
        <v>2063</v>
      </c>
    </row>
    <row r="265" ht="45.0" customHeight="true">
      <c r="A265" t="s" s="4">
        <v>1403</v>
      </c>
      <c r="B265" t="s" s="4">
        <v>2096</v>
      </c>
      <c r="C265" t="s" s="4">
        <v>1826</v>
      </c>
      <c r="D265" t="s" s="4">
        <v>1423</v>
      </c>
      <c r="E265" t="s" s="4">
        <v>1423</v>
      </c>
      <c r="F265" t="s" s="4">
        <v>93</v>
      </c>
      <c r="G265" t="s" s="4">
        <v>2063</v>
      </c>
    </row>
    <row r="266" ht="45.0" customHeight="true">
      <c r="A266" t="s" s="4">
        <v>1405</v>
      </c>
      <c r="B266" t="s" s="4">
        <v>2097</v>
      </c>
      <c r="C266" t="s" s="4">
        <v>1826</v>
      </c>
      <c r="D266" t="s" s="4">
        <v>1423</v>
      </c>
      <c r="E266" t="s" s="4">
        <v>1423</v>
      </c>
      <c r="F266" t="s" s="4">
        <v>93</v>
      </c>
      <c r="G266" t="s" s="4">
        <v>2063</v>
      </c>
    </row>
    <row r="267" ht="45.0" customHeight="true">
      <c r="A267" t="s" s="4">
        <v>1407</v>
      </c>
      <c r="B267" t="s" s="4">
        <v>2098</v>
      </c>
      <c r="C267" t="s" s="4">
        <v>1826</v>
      </c>
      <c r="D267" t="s" s="4">
        <v>1423</v>
      </c>
      <c r="E267" t="s" s="4">
        <v>1423</v>
      </c>
      <c r="F267" t="s" s="4">
        <v>93</v>
      </c>
      <c r="G267" t="s" s="4">
        <v>2063</v>
      </c>
    </row>
    <row r="268" ht="45.0" customHeight="true">
      <c r="A268" t="s" s="4">
        <v>1409</v>
      </c>
      <c r="B268" t="s" s="4">
        <v>2099</v>
      </c>
      <c r="C268" t="s" s="4">
        <v>1826</v>
      </c>
      <c r="D268" t="s" s="4">
        <v>1423</v>
      </c>
      <c r="E268" t="s" s="4">
        <v>1423</v>
      </c>
      <c r="F268" t="s" s="4">
        <v>93</v>
      </c>
      <c r="G268" t="s" s="4">
        <v>2063</v>
      </c>
    </row>
    <row r="269" ht="45.0" customHeight="true">
      <c r="A269" t="s" s="4">
        <v>1411</v>
      </c>
      <c r="B269" t="s" s="4">
        <v>2100</v>
      </c>
      <c r="C269" t="s" s="4">
        <v>1826</v>
      </c>
      <c r="D269" t="s" s="4">
        <v>1423</v>
      </c>
      <c r="E269" t="s" s="4">
        <v>1423</v>
      </c>
      <c r="F269" t="s" s="4">
        <v>93</v>
      </c>
      <c r="G269" t="s" s="4">
        <v>2063</v>
      </c>
    </row>
    <row r="270" ht="45.0" customHeight="true">
      <c r="A270" t="s" s="4">
        <v>1413</v>
      </c>
      <c r="B270" t="s" s="4">
        <v>2101</v>
      </c>
      <c r="C270" t="s" s="4">
        <v>1826</v>
      </c>
      <c r="D270" t="s" s="4">
        <v>2102</v>
      </c>
      <c r="E270" t="s" s="4">
        <v>2102</v>
      </c>
      <c r="F270" t="s" s="4">
        <v>93</v>
      </c>
      <c r="G270" t="s" s="4">
        <v>2063</v>
      </c>
    </row>
    <row r="271" ht="45.0" customHeight="true">
      <c r="A271" t="s" s="4">
        <v>1415</v>
      </c>
      <c r="B271" t="s" s="4">
        <v>2103</v>
      </c>
      <c r="C271" t="s" s="4">
        <v>1826</v>
      </c>
      <c r="D271" t="s" s="4">
        <v>2088</v>
      </c>
      <c r="E271" t="s" s="4">
        <v>2088</v>
      </c>
      <c r="F271" t="s" s="4">
        <v>93</v>
      </c>
      <c r="G271" t="s" s="4">
        <v>2063</v>
      </c>
    </row>
    <row r="272" ht="45.0" customHeight="true">
      <c r="A272" t="s" s="4">
        <v>1417</v>
      </c>
      <c r="B272" t="s" s="4">
        <v>2104</v>
      </c>
      <c r="C272" t="s" s="4">
        <v>1826</v>
      </c>
      <c r="D272" t="s" s="4">
        <v>2083</v>
      </c>
      <c r="E272" t="s" s="4">
        <v>2083</v>
      </c>
      <c r="F272" t="s" s="4">
        <v>93</v>
      </c>
      <c r="G272" t="s" s="4">
        <v>2063</v>
      </c>
    </row>
    <row r="273" ht="45.0" customHeight="true">
      <c r="A273" t="s" s="4">
        <v>1419</v>
      </c>
      <c r="B273" t="s" s="4">
        <v>2105</v>
      </c>
      <c r="C273" t="s" s="4">
        <v>1826</v>
      </c>
      <c r="D273" t="s" s="4">
        <v>2106</v>
      </c>
      <c r="E273" t="s" s="4">
        <v>2106</v>
      </c>
      <c r="F273" t="s" s="4">
        <v>93</v>
      </c>
      <c r="G273" t="s" s="4">
        <v>2063</v>
      </c>
    </row>
    <row r="274" ht="45.0" customHeight="true">
      <c r="A274" t="s" s="4">
        <v>1421</v>
      </c>
      <c r="B274" t="s" s="4">
        <v>2107</v>
      </c>
      <c r="C274" t="s" s="4">
        <v>1826</v>
      </c>
      <c r="D274" t="s" s="4">
        <v>2088</v>
      </c>
      <c r="E274" t="s" s="4">
        <v>2088</v>
      </c>
      <c r="F274" t="s" s="4">
        <v>93</v>
      </c>
      <c r="G274" t="s" s="4">
        <v>2063</v>
      </c>
    </row>
    <row r="275" ht="45.0" customHeight="true">
      <c r="A275" t="s" s="4">
        <v>1424</v>
      </c>
      <c r="B275" t="s" s="4">
        <v>2108</v>
      </c>
      <c r="C275" t="s" s="4">
        <v>1826</v>
      </c>
      <c r="D275" t="s" s="4">
        <v>1423</v>
      </c>
      <c r="E275" t="s" s="4">
        <v>1423</v>
      </c>
      <c r="F275" t="s" s="4">
        <v>93</v>
      </c>
      <c r="G275" t="s" s="4">
        <v>2063</v>
      </c>
    </row>
    <row r="276" ht="45.0" customHeight="true">
      <c r="A276" t="s" s="4">
        <v>1426</v>
      </c>
      <c r="B276" t="s" s="4">
        <v>2109</v>
      </c>
      <c r="C276" t="s" s="4">
        <v>1826</v>
      </c>
      <c r="D276" t="s" s="4">
        <v>2088</v>
      </c>
      <c r="E276" t="s" s="4">
        <v>2088</v>
      </c>
      <c r="F276" t="s" s="4">
        <v>93</v>
      </c>
      <c r="G276" t="s" s="4">
        <v>2063</v>
      </c>
    </row>
    <row r="277" ht="45.0" customHeight="true">
      <c r="A277" t="s" s="4">
        <v>1428</v>
      </c>
      <c r="B277" t="s" s="4">
        <v>2110</v>
      </c>
      <c r="C277" t="s" s="4">
        <v>1826</v>
      </c>
      <c r="D277" t="s" s="4">
        <v>2088</v>
      </c>
      <c r="E277" t="s" s="4">
        <v>2088</v>
      </c>
      <c r="F277" t="s" s="4">
        <v>93</v>
      </c>
      <c r="G277" t="s" s="4">
        <v>2063</v>
      </c>
    </row>
    <row r="278" ht="45.0" customHeight="true">
      <c r="A278" t="s" s="4">
        <v>1430</v>
      </c>
      <c r="B278" t="s" s="4">
        <v>2111</v>
      </c>
      <c r="C278" t="s" s="4">
        <v>1826</v>
      </c>
      <c r="D278" t="s" s="4">
        <v>1423</v>
      </c>
      <c r="E278" t="s" s="4">
        <v>1423</v>
      </c>
      <c r="F278" t="s" s="4">
        <v>93</v>
      </c>
      <c r="G278" t="s" s="4">
        <v>2063</v>
      </c>
    </row>
    <row r="279" ht="45.0" customHeight="true">
      <c r="A279" t="s" s="4">
        <v>1432</v>
      </c>
      <c r="B279" t="s" s="4">
        <v>2112</v>
      </c>
      <c r="C279" t="s" s="4">
        <v>1826</v>
      </c>
      <c r="D279" t="s" s="4">
        <v>2083</v>
      </c>
      <c r="E279" t="s" s="4">
        <v>2083</v>
      </c>
      <c r="F279" t="s" s="4">
        <v>93</v>
      </c>
      <c r="G279" t="s" s="4">
        <v>2063</v>
      </c>
    </row>
    <row r="280" ht="45.0" customHeight="true">
      <c r="A280" t="s" s="4">
        <v>1434</v>
      </c>
      <c r="B280" t="s" s="4">
        <v>2113</v>
      </c>
      <c r="C280" t="s" s="4">
        <v>1826</v>
      </c>
      <c r="D280" t="s" s="4">
        <v>2088</v>
      </c>
      <c r="E280" t="s" s="4">
        <v>2088</v>
      </c>
      <c r="F280" t="s" s="4">
        <v>93</v>
      </c>
      <c r="G280" t="s" s="4">
        <v>2063</v>
      </c>
    </row>
    <row r="281" ht="45.0" customHeight="true">
      <c r="A281" t="s" s="4">
        <v>1436</v>
      </c>
      <c r="B281" t="s" s="4">
        <v>2114</v>
      </c>
      <c r="C281" t="s" s="4">
        <v>1826</v>
      </c>
      <c r="D281" t="s" s="4">
        <v>1423</v>
      </c>
      <c r="E281" t="s" s="4">
        <v>1423</v>
      </c>
      <c r="F281" t="s" s="4">
        <v>93</v>
      </c>
      <c r="G281" t="s" s="4">
        <v>2063</v>
      </c>
    </row>
    <row r="282" ht="45.0" customHeight="true">
      <c r="A282" t="s" s="4">
        <v>1438</v>
      </c>
      <c r="B282" t="s" s="4">
        <v>2115</v>
      </c>
      <c r="C282" t="s" s="4">
        <v>1826</v>
      </c>
      <c r="D282" t="s" s="4">
        <v>2088</v>
      </c>
      <c r="E282" t="s" s="4">
        <v>2088</v>
      </c>
      <c r="F282" t="s" s="4">
        <v>93</v>
      </c>
      <c r="G282" t="s" s="4">
        <v>2063</v>
      </c>
    </row>
    <row r="283" ht="45.0" customHeight="true">
      <c r="A283" t="s" s="4">
        <v>1440</v>
      </c>
      <c r="B283" t="s" s="4">
        <v>2116</v>
      </c>
      <c r="C283" t="s" s="4">
        <v>1826</v>
      </c>
      <c r="D283" t="s" s="4">
        <v>2106</v>
      </c>
      <c r="E283" t="s" s="4">
        <v>2106</v>
      </c>
      <c r="F283" t="s" s="4">
        <v>93</v>
      </c>
      <c r="G283" t="s" s="4">
        <v>2063</v>
      </c>
    </row>
    <row r="284" ht="45.0" customHeight="true">
      <c r="A284" t="s" s="4">
        <v>1442</v>
      </c>
      <c r="B284" t="s" s="4">
        <v>2117</v>
      </c>
      <c r="C284" t="s" s="4">
        <v>1826</v>
      </c>
      <c r="D284" t="s" s="4">
        <v>2088</v>
      </c>
      <c r="E284" t="s" s="4">
        <v>2088</v>
      </c>
      <c r="F284" t="s" s="4">
        <v>93</v>
      </c>
      <c r="G284" t="s" s="4">
        <v>2063</v>
      </c>
    </row>
    <row r="285" ht="45.0" customHeight="true">
      <c r="A285" t="s" s="4">
        <v>1444</v>
      </c>
      <c r="B285" t="s" s="4">
        <v>2118</v>
      </c>
      <c r="C285" t="s" s="4">
        <v>1826</v>
      </c>
      <c r="D285" t="s" s="4">
        <v>1423</v>
      </c>
      <c r="E285" t="s" s="4">
        <v>1423</v>
      </c>
      <c r="F285" t="s" s="4">
        <v>93</v>
      </c>
      <c r="G285" t="s" s="4">
        <v>2063</v>
      </c>
    </row>
    <row r="286" ht="45.0" customHeight="true">
      <c r="A286" t="s" s="4">
        <v>1446</v>
      </c>
      <c r="B286" t="s" s="4">
        <v>2119</v>
      </c>
      <c r="C286" t="s" s="4">
        <v>1826</v>
      </c>
      <c r="D286" t="s" s="4">
        <v>1423</v>
      </c>
      <c r="E286" t="s" s="4">
        <v>1423</v>
      </c>
      <c r="F286" t="s" s="4">
        <v>93</v>
      </c>
      <c r="G286" t="s" s="4">
        <v>2063</v>
      </c>
    </row>
    <row r="287" ht="45.0" customHeight="true">
      <c r="A287" t="s" s="4">
        <v>1448</v>
      </c>
      <c r="B287" t="s" s="4">
        <v>2120</v>
      </c>
      <c r="C287" t="s" s="4">
        <v>1826</v>
      </c>
      <c r="D287" t="s" s="4">
        <v>1423</v>
      </c>
      <c r="E287" t="s" s="4">
        <v>1423</v>
      </c>
      <c r="F287" t="s" s="4">
        <v>93</v>
      </c>
      <c r="G287" t="s" s="4">
        <v>2063</v>
      </c>
    </row>
    <row r="288" ht="45.0" customHeight="true">
      <c r="A288" t="s" s="4">
        <v>1450</v>
      </c>
      <c r="B288" t="s" s="4">
        <v>2121</v>
      </c>
      <c r="C288" t="s" s="4">
        <v>1826</v>
      </c>
      <c r="D288" t="s" s="4">
        <v>2122</v>
      </c>
      <c r="E288" t="s" s="4">
        <v>2122</v>
      </c>
      <c r="F288" t="s" s="4">
        <v>93</v>
      </c>
      <c r="G288" t="s" s="4">
        <v>2063</v>
      </c>
    </row>
    <row r="289" ht="45.0" customHeight="true">
      <c r="A289" t="s" s="4">
        <v>1452</v>
      </c>
      <c r="B289" t="s" s="4">
        <v>2123</v>
      </c>
      <c r="C289" t="s" s="4">
        <v>1826</v>
      </c>
      <c r="D289" t="s" s="4">
        <v>2088</v>
      </c>
      <c r="E289" t="s" s="4">
        <v>2088</v>
      </c>
      <c r="F289" t="s" s="4">
        <v>93</v>
      </c>
      <c r="G289" t="s" s="4">
        <v>2063</v>
      </c>
    </row>
    <row r="290" ht="45.0" customHeight="true">
      <c r="A290" t="s" s="4">
        <v>1454</v>
      </c>
      <c r="B290" t="s" s="4">
        <v>2124</v>
      </c>
      <c r="C290" t="s" s="4">
        <v>1826</v>
      </c>
      <c r="D290" t="s" s="4">
        <v>2102</v>
      </c>
      <c r="E290" t="s" s="4">
        <v>2102</v>
      </c>
      <c r="F290" t="s" s="4">
        <v>93</v>
      </c>
      <c r="G290" t="s" s="4">
        <v>2063</v>
      </c>
    </row>
    <row r="291" ht="45.0" customHeight="true">
      <c r="A291" t="s" s="4">
        <v>1456</v>
      </c>
      <c r="B291" t="s" s="4">
        <v>2125</v>
      </c>
      <c r="C291" t="s" s="4">
        <v>1826</v>
      </c>
      <c r="D291" t="s" s="4">
        <v>1423</v>
      </c>
      <c r="E291" t="s" s="4">
        <v>1423</v>
      </c>
      <c r="F291" t="s" s="4">
        <v>93</v>
      </c>
      <c r="G291" t="s" s="4">
        <v>2063</v>
      </c>
    </row>
    <row r="292" ht="45.0" customHeight="true">
      <c r="A292" t="s" s="4">
        <v>1458</v>
      </c>
      <c r="B292" t="s" s="4">
        <v>2126</v>
      </c>
      <c r="C292" t="s" s="4">
        <v>1826</v>
      </c>
      <c r="D292" t="s" s="4">
        <v>1423</v>
      </c>
      <c r="E292" t="s" s="4">
        <v>1423</v>
      </c>
      <c r="F292" t="s" s="4">
        <v>93</v>
      </c>
      <c r="G292" t="s" s="4">
        <v>2063</v>
      </c>
    </row>
    <row r="293" ht="45.0" customHeight="true">
      <c r="A293" t="s" s="4">
        <v>1460</v>
      </c>
      <c r="B293" t="s" s="4">
        <v>2127</v>
      </c>
      <c r="C293" t="s" s="4">
        <v>1826</v>
      </c>
      <c r="D293" t="s" s="4">
        <v>2128</v>
      </c>
      <c r="E293" t="s" s="4">
        <v>2128</v>
      </c>
      <c r="F293" t="s" s="4">
        <v>93</v>
      </c>
      <c r="G293" t="s" s="4">
        <v>2063</v>
      </c>
    </row>
    <row r="294" ht="45.0" customHeight="true">
      <c r="A294" t="s" s="4">
        <v>1462</v>
      </c>
      <c r="B294" t="s" s="4">
        <v>2129</v>
      </c>
      <c r="C294" t="s" s="4">
        <v>1826</v>
      </c>
      <c r="D294" t="s" s="4">
        <v>2088</v>
      </c>
      <c r="E294" t="s" s="4">
        <v>2088</v>
      </c>
      <c r="F294" t="s" s="4">
        <v>93</v>
      </c>
      <c r="G294" t="s" s="4">
        <v>2063</v>
      </c>
    </row>
    <row r="295" ht="45.0" customHeight="true">
      <c r="A295" t="s" s="4">
        <v>1464</v>
      </c>
      <c r="B295" t="s" s="4">
        <v>2130</v>
      </c>
      <c r="C295" t="s" s="4">
        <v>1826</v>
      </c>
      <c r="D295" t="s" s="4">
        <v>1423</v>
      </c>
      <c r="E295" t="s" s="4">
        <v>1423</v>
      </c>
      <c r="F295" t="s" s="4">
        <v>93</v>
      </c>
      <c r="G295" t="s" s="4">
        <v>2063</v>
      </c>
    </row>
    <row r="296" ht="45.0" customHeight="true">
      <c r="A296" t="s" s="4">
        <v>1466</v>
      </c>
      <c r="B296" t="s" s="4">
        <v>2131</v>
      </c>
      <c r="C296" t="s" s="4">
        <v>1826</v>
      </c>
      <c r="D296" t="s" s="4">
        <v>2106</v>
      </c>
      <c r="E296" t="s" s="4">
        <v>2106</v>
      </c>
      <c r="F296" t="s" s="4">
        <v>93</v>
      </c>
      <c r="G296" t="s" s="4">
        <v>2063</v>
      </c>
    </row>
    <row r="297" ht="45.0" customHeight="true">
      <c r="A297" t="s" s="4">
        <v>1468</v>
      </c>
      <c r="B297" t="s" s="4">
        <v>2132</v>
      </c>
      <c r="C297" t="s" s="4">
        <v>1826</v>
      </c>
      <c r="D297" t="s" s="4">
        <v>2088</v>
      </c>
      <c r="E297" t="s" s="4">
        <v>2088</v>
      </c>
      <c r="F297" t="s" s="4">
        <v>93</v>
      </c>
      <c r="G297" t="s" s="4">
        <v>2063</v>
      </c>
    </row>
    <row r="298" ht="45.0" customHeight="true">
      <c r="A298" t="s" s="4">
        <v>1470</v>
      </c>
      <c r="B298" t="s" s="4">
        <v>2133</v>
      </c>
      <c r="C298" t="s" s="4">
        <v>1826</v>
      </c>
      <c r="D298" t="s" s="4">
        <v>2106</v>
      </c>
      <c r="E298" t="s" s="4">
        <v>2106</v>
      </c>
      <c r="F298" t="s" s="4">
        <v>93</v>
      </c>
      <c r="G298" t="s" s="4">
        <v>2063</v>
      </c>
    </row>
    <row r="299" ht="45.0" customHeight="true">
      <c r="A299" t="s" s="4">
        <v>1474</v>
      </c>
      <c r="B299" t="s" s="4">
        <v>2134</v>
      </c>
      <c r="C299" t="s" s="4">
        <v>1826</v>
      </c>
      <c r="D299" t="s" s="4">
        <v>1423</v>
      </c>
      <c r="E299" t="s" s="4">
        <v>1423</v>
      </c>
      <c r="F299" t="s" s="4">
        <v>93</v>
      </c>
      <c r="G299" t="s" s="4">
        <v>2063</v>
      </c>
    </row>
    <row r="300" ht="45.0" customHeight="true">
      <c r="A300" t="s" s="4">
        <v>1476</v>
      </c>
      <c r="B300" t="s" s="4">
        <v>2135</v>
      </c>
      <c r="C300" t="s" s="4">
        <v>1826</v>
      </c>
      <c r="D300" t="s" s="4">
        <v>2083</v>
      </c>
      <c r="E300" t="s" s="4">
        <v>2083</v>
      </c>
      <c r="F300" t="s" s="4">
        <v>93</v>
      </c>
      <c r="G300" t="s" s="4">
        <v>2063</v>
      </c>
    </row>
    <row r="301" ht="45.0" customHeight="true">
      <c r="A301" t="s" s="4">
        <v>1478</v>
      </c>
      <c r="B301" t="s" s="4">
        <v>2136</v>
      </c>
      <c r="C301" t="s" s="4">
        <v>1826</v>
      </c>
      <c r="D301" t="s" s="4">
        <v>2088</v>
      </c>
      <c r="E301" t="s" s="4">
        <v>2088</v>
      </c>
      <c r="F301" t="s" s="4">
        <v>93</v>
      </c>
      <c r="G301" t="s" s="4">
        <v>2063</v>
      </c>
    </row>
    <row r="302" ht="45.0" customHeight="true">
      <c r="A302" t="s" s="4">
        <v>1480</v>
      </c>
      <c r="B302" t="s" s="4">
        <v>2137</v>
      </c>
      <c r="C302" t="s" s="4">
        <v>1826</v>
      </c>
      <c r="D302" t="s" s="4">
        <v>2088</v>
      </c>
      <c r="E302" t="s" s="4">
        <v>2088</v>
      </c>
      <c r="F302" t="s" s="4">
        <v>93</v>
      </c>
      <c r="G302" t="s" s="4">
        <v>2063</v>
      </c>
    </row>
    <row r="303" ht="45.0" customHeight="true">
      <c r="A303" t="s" s="4">
        <v>1482</v>
      </c>
      <c r="B303" t="s" s="4">
        <v>2138</v>
      </c>
      <c r="C303" t="s" s="4">
        <v>1826</v>
      </c>
      <c r="D303" t="s" s="4">
        <v>2088</v>
      </c>
      <c r="E303" t="s" s="4">
        <v>2088</v>
      </c>
      <c r="F303" t="s" s="4">
        <v>93</v>
      </c>
      <c r="G303" t="s" s="4">
        <v>2063</v>
      </c>
    </row>
    <row r="304" ht="45.0" customHeight="true">
      <c r="A304" t="s" s="4">
        <v>1484</v>
      </c>
      <c r="B304" t="s" s="4">
        <v>2139</v>
      </c>
      <c r="C304" t="s" s="4">
        <v>1826</v>
      </c>
      <c r="D304" t="s" s="4">
        <v>2088</v>
      </c>
      <c r="E304" t="s" s="4">
        <v>2088</v>
      </c>
      <c r="F304" t="s" s="4">
        <v>93</v>
      </c>
      <c r="G304" t="s" s="4">
        <v>2063</v>
      </c>
    </row>
    <row r="305" ht="45.0" customHeight="true">
      <c r="A305" t="s" s="4">
        <v>1486</v>
      </c>
      <c r="B305" t="s" s="4">
        <v>2140</v>
      </c>
      <c r="C305" t="s" s="4">
        <v>1826</v>
      </c>
      <c r="D305" t="s" s="4">
        <v>2088</v>
      </c>
      <c r="E305" t="s" s="4">
        <v>2088</v>
      </c>
      <c r="F305" t="s" s="4">
        <v>93</v>
      </c>
      <c r="G305" t="s" s="4">
        <v>2063</v>
      </c>
    </row>
    <row r="306" ht="45.0" customHeight="true">
      <c r="A306" t="s" s="4">
        <v>1488</v>
      </c>
      <c r="B306" t="s" s="4">
        <v>2141</v>
      </c>
      <c r="C306" t="s" s="4">
        <v>1826</v>
      </c>
      <c r="D306" t="s" s="4">
        <v>1423</v>
      </c>
      <c r="E306" t="s" s="4">
        <v>1423</v>
      </c>
      <c r="F306" t="s" s="4">
        <v>93</v>
      </c>
      <c r="G306" t="s" s="4">
        <v>2063</v>
      </c>
    </row>
    <row r="307" ht="45.0" customHeight="true">
      <c r="A307" t="s" s="4">
        <v>1490</v>
      </c>
      <c r="B307" t="s" s="4">
        <v>2142</v>
      </c>
      <c r="C307" t="s" s="4">
        <v>1826</v>
      </c>
      <c r="D307" t="s" s="4">
        <v>1423</v>
      </c>
      <c r="E307" t="s" s="4">
        <v>1423</v>
      </c>
      <c r="F307" t="s" s="4">
        <v>93</v>
      </c>
      <c r="G307" t="s" s="4">
        <v>2063</v>
      </c>
    </row>
    <row r="308" ht="45.0" customHeight="true">
      <c r="A308" t="s" s="4">
        <v>1492</v>
      </c>
      <c r="B308" t="s" s="4">
        <v>2143</v>
      </c>
      <c r="C308" t="s" s="4">
        <v>1826</v>
      </c>
      <c r="D308" t="s" s="4">
        <v>2088</v>
      </c>
      <c r="E308" t="s" s="4">
        <v>2088</v>
      </c>
      <c r="F308" t="s" s="4">
        <v>93</v>
      </c>
      <c r="G308" t="s" s="4">
        <v>2063</v>
      </c>
    </row>
    <row r="309" ht="45.0" customHeight="true">
      <c r="A309" t="s" s="4">
        <v>1494</v>
      </c>
      <c r="B309" t="s" s="4">
        <v>2144</v>
      </c>
      <c r="C309" t="s" s="4">
        <v>1826</v>
      </c>
      <c r="D309" t="s" s="4">
        <v>2102</v>
      </c>
      <c r="E309" t="s" s="4">
        <v>2102</v>
      </c>
      <c r="F309" t="s" s="4">
        <v>93</v>
      </c>
      <c r="G309" t="s" s="4">
        <v>2063</v>
      </c>
    </row>
    <row r="310" ht="45.0" customHeight="true">
      <c r="A310" t="s" s="4">
        <v>1497</v>
      </c>
      <c r="B310" t="s" s="4">
        <v>2145</v>
      </c>
      <c r="C310" t="s" s="4">
        <v>1826</v>
      </c>
      <c r="D310" t="s" s="4">
        <v>1423</v>
      </c>
      <c r="E310" t="s" s="4">
        <v>1423</v>
      </c>
      <c r="F310" t="s" s="4">
        <v>93</v>
      </c>
      <c r="G310" t="s" s="4">
        <v>2063</v>
      </c>
    </row>
    <row r="311" ht="45.0" customHeight="true">
      <c r="A311" t="s" s="4">
        <v>1499</v>
      </c>
      <c r="B311" t="s" s="4">
        <v>2146</v>
      </c>
      <c r="C311" t="s" s="4">
        <v>1826</v>
      </c>
      <c r="D311" t="s" s="4">
        <v>1423</v>
      </c>
      <c r="E311" t="s" s="4">
        <v>1423</v>
      </c>
      <c r="F311" t="s" s="4">
        <v>93</v>
      </c>
      <c r="G311" t="s" s="4">
        <v>2063</v>
      </c>
    </row>
    <row r="312" ht="45.0" customHeight="true">
      <c r="A312" t="s" s="4">
        <v>1501</v>
      </c>
      <c r="B312" t="s" s="4">
        <v>2147</v>
      </c>
      <c r="C312" t="s" s="4">
        <v>1826</v>
      </c>
      <c r="D312" t="s" s="4">
        <v>2088</v>
      </c>
      <c r="E312" t="s" s="4">
        <v>2088</v>
      </c>
      <c r="F312" t="s" s="4">
        <v>93</v>
      </c>
      <c r="G312" t="s" s="4">
        <v>2063</v>
      </c>
    </row>
    <row r="313" ht="45.0" customHeight="true">
      <c r="A313" t="s" s="4">
        <v>1503</v>
      </c>
      <c r="B313" t="s" s="4">
        <v>2148</v>
      </c>
      <c r="C313" t="s" s="4">
        <v>1826</v>
      </c>
      <c r="D313" t="s" s="4">
        <v>2088</v>
      </c>
      <c r="E313" t="s" s="4">
        <v>2088</v>
      </c>
      <c r="F313" t="s" s="4">
        <v>93</v>
      </c>
      <c r="G313" t="s" s="4">
        <v>2063</v>
      </c>
    </row>
    <row r="314" ht="45.0" customHeight="true">
      <c r="A314" t="s" s="4">
        <v>1505</v>
      </c>
      <c r="B314" t="s" s="4">
        <v>2149</v>
      </c>
      <c r="C314" t="s" s="4">
        <v>1826</v>
      </c>
      <c r="D314" t="s" s="4">
        <v>1423</v>
      </c>
      <c r="E314" t="s" s="4">
        <v>1423</v>
      </c>
      <c r="F314" t="s" s="4">
        <v>93</v>
      </c>
      <c r="G314" t="s" s="4">
        <v>2063</v>
      </c>
    </row>
    <row r="315" ht="45.0" customHeight="true">
      <c r="A315" t="s" s="4">
        <v>1507</v>
      </c>
      <c r="B315" t="s" s="4">
        <v>2150</v>
      </c>
      <c r="C315" t="s" s="4">
        <v>1826</v>
      </c>
      <c r="D315" t="s" s="4">
        <v>1423</v>
      </c>
      <c r="E315" t="s" s="4">
        <v>1423</v>
      </c>
      <c r="F315" t="s" s="4">
        <v>93</v>
      </c>
      <c r="G315" t="s" s="4">
        <v>2063</v>
      </c>
    </row>
    <row r="316" ht="45.0" customHeight="true">
      <c r="A316" t="s" s="4">
        <v>1509</v>
      </c>
      <c r="B316" t="s" s="4">
        <v>2151</v>
      </c>
      <c r="C316" t="s" s="4">
        <v>1826</v>
      </c>
      <c r="D316" t="s" s="4">
        <v>1423</v>
      </c>
      <c r="E316" t="s" s="4">
        <v>1423</v>
      </c>
      <c r="F316" t="s" s="4">
        <v>93</v>
      </c>
      <c r="G316" t="s" s="4">
        <v>2063</v>
      </c>
    </row>
    <row r="317" ht="45.0" customHeight="true">
      <c r="A317" t="s" s="4">
        <v>1511</v>
      </c>
      <c r="B317" t="s" s="4">
        <v>2152</v>
      </c>
      <c r="C317" t="s" s="4">
        <v>1826</v>
      </c>
      <c r="D317" t="s" s="4">
        <v>1423</v>
      </c>
      <c r="E317" t="s" s="4">
        <v>1423</v>
      </c>
      <c r="F317" t="s" s="4">
        <v>93</v>
      </c>
      <c r="G317" t="s" s="4">
        <v>2063</v>
      </c>
    </row>
    <row r="318" ht="45.0" customHeight="true">
      <c r="A318" t="s" s="4">
        <v>1513</v>
      </c>
      <c r="B318" t="s" s="4">
        <v>2153</v>
      </c>
      <c r="C318" t="s" s="4">
        <v>1826</v>
      </c>
      <c r="D318" t="s" s="4">
        <v>2083</v>
      </c>
      <c r="E318" t="s" s="4">
        <v>2083</v>
      </c>
      <c r="F318" t="s" s="4">
        <v>93</v>
      </c>
      <c r="G318" t="s" s="4">
        <v>2063</v>
      </c>
    </row>
    <row r="319" ht="45.0" customHeight="true">
      <c r="A319" t="s" s="4">
        <v>1515</v>
      </c>
      <c r="B319" t="s" s="4">
        <v>2154</v>
      </c>
      <c r="C319" t="s" s="4">
        <v>1826</v>
      </c>
      <c r="D319" t="s" s="4">
        <v>2083</v>
      </c>
      <c r="E319" t="s" s="4">
        <v>2083</v>
      </c>
      <c r="F319" t="s" s="4">
        <v>93</v>
      </c>
      <c r="G319" t="s" s="4">
        <v>2063</v>
      </c>
    </row>
    <row r="320" ht="45.0" customHeight="true">
      <c r="A320" t="s" s="4">
        <v>1517</v>
      </c>
      <c r="B320" t="s" s="4">
        <v>2155</v>
      </c>
      <c r="C320" t="s" s="4">
        <v>1826</v>
      </c>
      <c r="D320" t="s" s="4">
        <v>2088</v>
      </c>
      <c r="E320" t="s" s="4">
        <v>2088</v>
      </c>
      <c r="F320" t="s" s="4">
        <v>93</v>
      </c>
      <c r="G320" t="s" s="4">
        <v>2063</v>
      </c>
    </row>
    <row r="321" ht="45.0" customHeight="true">
      <c r="A321" t="s" s="4">
        <v>1519</v>
      </c>
      <c r="B321" t="s" s="4">
        <v>2156</v>
      </c>
      <c r="C321" t="s" s="4">
        <v>1826</v>
      </c>
      <c r="D321" t="s" s="4">
        <v>2088</v>
      </c>
      <c r="E321" t="s" s="4">
        <v>2088</v>
      </c>
      <c r="F321" t="s" s="4">
        <v>93</v>
      </c>
      <c r="G321" t="s" s="4">
        <v>2063</v>
      </c>
    </row>
    <row r="322" ht="45.0" customHeight="true">
      <c r="A322" t="s" s="4">
        <v>1521</v>
      </c>
      <c r="B322" t="s" s="4">
        <v>2157</v>
      </c>
      <c r="C322" t="s" s="4">
        <v>1826</v>
      </c>
      <c r="D322" t="s" s="4">
        <v>1423</v>
      </c>
      <c r="E322" t="s" s="4">
        <v>1423</v>
      </c>
      <c r="F322" t="s" s="4">
        <v>93</v>
      </c>
      <c r="G322" t="s" s="4">
        <v>2063</v>
      </c>
    </row>
    <row r="323" ht="45.0" customHeight="true">
      <c r="A323" t="s" s="4">
        <v>1523</v>
      </c>
      <c r="B323" t="s" s="4">
        <v>2158</v>
      </c>
      <c r="C323" t="s" s="4">
        <v>1826</v>
      </c>
      <c r="D323" t="s" s="4">
        <v>1423</v>
      </c>
      <c r="E323" t="s" s="4">
        <v>1423</v>
      </c>
      <c r="F323" t="s" s="4">
        <v>93</v>
      </c>
      <c r="G323" t="s" s="4">
        <v>2063</v>
      </c>
    </row>
    <row r="324" ht="45.0" customHeight="true">
      <c r="A324" t="s" s="4">
        <v>1525</v>
      </c>
      <c r="B324" t="s" s="4">
        <v>2159</v>
      </c>
      <c r="C324" t="s" s="4">
        <v>1826</v>
      </c>
      <c r="D324" t="s" s="4">
        <v>2160</v>
      </c>
      <c r="E324" t="s" s="4">
        <v>2160</v>
      </c>
      <c r="F324" t="s" s="4">
        <v>93</v>
      </c>
      <c r="G324" t="s" s="4">
        <v>2063</v>
      </c>
    </row>
    <row r="325" ht="45.0" customHeight="true">
      <c r="A325" t="s" s="4">
        <v>1527</v>
      </c>
      <c r="B325" t="s" s="4">
        <v>2161</v>
      </c>
      <c r="C325" t="s" s="4">
        <v>1826</v>
      </c>
      <c r="D325" t="s" s="4">
        <v>1423</v>
      </c>
      <c r="E325" t="s" s="4">
        <v>1423</v>
      </c>
      <c r="F325" t="s" s="4">
        <v>93</v>
      </c>
      <c r="G325" t="s" s="4">
        <v>2063</v>
      </c>
    </row>
    <row r="326" ht="45.0" customHeight="true">
      <c r="A326" t="s" s="4">
        <v>1529</v>
      </c>
      <c r="B326" t="s" s="4">
        <v>2162</v>
      </c>
      <c r="C326" t="s" s="4">
        <v>1826</v>
      </c>
      <c r="D326" t="s" s="4">
        <v>1423</v>
      </c>
      <c r="E326" t="s" s="4">
        <v>1423</v>
      </c>
      <c r="F326" t="s" s="4">
        <v>93</v>
      </c>
      <c r="G326" t="s" s="4">
        <v>2063</v>
      </c>
    </row>
    <row r="327" ht="45.0" customHeight="true">
      <c r="A327" t="s" s="4">
        <v>1531</v>
      </c>
      <c r="B327" t="s" s="4">
        <v>2163</v>
      </c>
      <c r="C327" t="s" s="4">
        <v>1826</v>
      </c>
      <c r="D327" t="s" s="4">
        <v>2088</v>
      </c>
      <c r="E327" t="s" s="4">
        <v>2088</v>
      </c>
      <c r="F327" t="s" s="4">
        <v>93</v>
      </c>
      <c r="G327" t="s" s="4">
        <v>2063</v>
      </c>
    </row>
    <row r="328" ht="45.0" customHeight="true">
      <c r="A328" t="s" s="4">
        <v>1533</v>
      </c>
      <c r="B328" t="s" s="4">
        <v>2164</v>
      </c>
      <c r="C328" t="s" s="4">
        <v>1826</v>
      </c>
      <c r="D328" t="s" s="4">
        <v>1423</v>
      </c>
      <c r="E328" t="s" s="4">
        <v>1423</v>
      </c>
      <c r="F328" t="s" s="4">
        <v>93</v>
      </c>
      <c r="G328" t="s" s="4">
        <v>2063</v>
      </c>
    </row>
    <row r="329" ht="45.0" customHeight="true">
      <c r="A329" t="s" s="4">
        <v>1535</v>
      </c>
      <c r="B329" t="s" s="4">
        <v>2165</v>
      </c>
      <c r="C329" t="s" s="4">
        <v>1826</v>
      </c>
      <c r="D329" t="s" s="4">
        <v>2083</v>
      </c>
      <c r="E329" t="s" s="4">
        <v>2083</v>
      </c>
      <c r="F329" t="s" s="4">
        <v>93</v>
      </c>
      <c r="G329" t="s" s="4">
        <v>2063</v>
      </c>
    </row>
    <row r="330" ht="45.0" customHeight="true">
      <c r="A330" t="s" s="4">
        <v>1537</v>
      </c>
      <c r="B330" t="s" s="4">
        <v>2166</v>
      </c>
      <c r="C330" t="s" s="4">
        <v>1826</v>
      </c>
      <c r="D330" t="s" s="4">
        <v>1423</v>
      </c>
      <c r="E330" t="s" s="4">
        <v>1423</v>
      </c>
      <c r="F330" t="s" s="4">
        <v>93</v>
      </c>
      <c r="G330" t="s" s="4">
        <v>2063</v>
      </c>
    </row>
    <row r="331" ht="45.0" customHeight="true">
      <c r="A331" t="s" s="4">
        <v>1539</v>
      </c>
      <c r="B331" t="s" s="4">
        <v>2167</v>
      </c>
      <c r="C331" t="s" s="4">
        <v>1826</v>
      </c>
      <c r="D331" t="s" s="4">
        <v>1423</v>
      </c>
      <c r="E331" t="s" s="4">
        <v>1423</v>
      </c>
      <c r="F331" t="s" s="4">
        <v>93</v>
      </c>
      <c r="G331" t="s" s="4">
        <v>2063</v>
      </c>
    </row>
    <row r="332" ht="45.0" customHeight="true">
      <c r="A332" t="s" s="4">
        <v>1541</v>
      </c>
      <c r="B332" t="s" s="4">
        <v>2168</v>
      </c>
      <c r="C332" t="s" s="4">
        <v>1826</v>
      </c>
      <c r="D332" t="s" s="4">
        <v>1423</v>
      </c>
      <c r="E332" t="s" s="4">
        <v>1423</v>
      </c>
      <c r="F332" t="s" s="4">
        <v>93</v>
      </c>
      <c r="G332" t="s" s="4">
        <v>2063</v>
      </c>
    </row>
    <row r="333" ht="45.0" customHeight="true">
      <c r="A333" t="s" s="4">
        <v>1543</v>
      </c>
      <c r="B333" t="s" s="4">
        <v>2169</v>
      </c>
      <c r="C333" t="s" s="4">
        <v>1826</v>
      </c>
      <c r="D333" t="s" s="4">
        <v>1423</v>
      </c>
      <c r="E333" t="s" s="4">
        <v>1423</v>
      </c>
      <c r="F333" t="s" s="4">
        <v>93</v>
      </c>
      <c r="G333" t="s" s="4">
        <v>2063</v>
      </c>
    </row>
    <row r="334" ht="45.0" customHeight="true">
      <c r="A334" t="s" s="4">
        <v>1545</v>
      </c>
      <c r="B334" t="s" s="4">
        <v>2170</v>
      </c>
      <c r="C334" t="s" s="4">
        <v>1826</v>
      </c>
      <c r="D334" t="s" s="4">
        <v>1423</v>
      </c>
      <c r="E334" t="s" s="4">
        <v>1423</v>
      </c>
      <c r="F334" t="s" s="4">
        <v>93</v>
      </c>
      <c r="G334" t="s" s="4">
        <v>2063</v>
      </c>
    </row>
    <row r="335" ht="45.0" customHeight="true">
      <c r="A335" t="s" s="4">
        <v>1547</v>
      </c>
      <c r="B335" t="s" s="4">
        <v>2171</v>
      </c>
      <c r="C335" t="s" s="4">
        <v>1826</v>
      </c>
      <c r="D335" t="s" s="4">
        <v>1423</v>
      </c>
      <c r="E335" t="s" s="4">
        <v>1423</v>
      </c>
      <c r="F335" t="s" s="4">
        <v>93</v>
      </c>
      <c r="G335" t="s" s="4">
        <v>2063</v>
      </c>
    </row>
    <row r="336" ht="45.0" customHeight="true">
      <c r="A336" t="s" s="4">
        <v>1549</v>
      </c>
      <c r="B336" t="s" s="4">
        <v>2172</v>
      </c>
      <c r="C336" t="s" s="4">
        <v>1826</v>
      </c>
      <c r="D336" t="s" s="4">
        <v>2173</v>
      </c>
      <c r="E336" t="s" s="4">
        <v>2173</v>
      </c>
      <c r="F336" t="s" s="4">
        <v>93</v>
      </c>
      <c r="G336" t="s" s="4">
        <v>2063</v>
      </c>
    </row>
    <row r="337" ht="45.0" customHeight="true">
      <c r="A337" t="s" s="4">
        <v>1551</v>
      </c>
      <c r="B337" t="s" s="4">
        <v>2174</v>
      </c>
      <c r="C337" t="s" s="4">
        <v>1826</v>
      </c>
      <c r="D337" t="s" s="4">
        <v>1423</v>
      </c>
      <c r="E337" t="s" s="4">
        <v>1423</v>
      </c>
      <c r="F337" t="s" s="4">
        <v>93</v>
      </c>
      <c r="G337" t="s" s="4">
        <v>2063</v>
      </c>
    </row>
    <row r="338" ht="45.0" customHeight="true">
      <c r="A338" t="s" s="4">
        <v>1553</v>
      </c>
      <c r="B338" t="s" s="4">
        <v>2175</v>
      </c>
      <c r="C338" t="s" s="4">
        <v>1826</v>
      </c>
      <c r="D338" t="s" s="4">
        <v>1423</v>
      </c>
      <c r="E338" t="s" s="4">
        <v>1423</v>
      </c>
      <c r="F338" t="s" s="4">
        <v>93</v>
      </c>
      <c r="G338" t="s" s="4">
        <v>2063</v>
      </c>
    </row>
    <row r="339" ht="45.0" customHeight="true">
      <c r="A339" t="s" s="4">
        <v>1555</v>
      </c>
      <c r="B339" t="s" s="4">
        <v>2176</v>
      </c>
      <c r="C339" t="s" s="4">
        <v>1826</v>
      </c>
      <c r="D339" t="s" s="4">
        <v>1423</v>
      </c>
      <c r="E339" t="s" s="4">
        <v>1423</v>
      </c>
      <c r="F339" t="s" s="4">
        <v>93</v>
      </c>
      <c r="G339" t="s" s="4">
        <v>2063</v>
      </c>
    </row>
    <row r="340" ht="45.0" customHeight="true">
      <c r="A340" t="s" s="4">
        <v>1557</v>
      </c>
      <c r="B340" t="s" s="4">
        <v>2177</v>
      </c>
      <c r="C340" t="s" s="4">
        <v>1826</v>
      </c>
      <c r="D340" t="s" s="4">
        <v>1423</v>
      </c>
      <c r="E340" t="s" s="4">
        <v>1423</v>
      </c>
      <c r="F340" t="s" s="4">
        <v>93</v>
      </c>
      <c r="G340" t="s" s="4">
        <v>2063</v>
      </c>
    </row>
    <row r="341" ht="45.0" customHeight="true">
      <c r="A341" t="s" s="4">
        <v>1559</v>
      </c>
      <c r="B341" t="s" s="4">
        <v>2178</v>
      </c>
      <c r="C341" t="s" s="4">
        <v>1826</v>
      </c>
      <c r="D341" t="s" s="4">
        <v>1423</v>
      </c>
      <c r="E341" t="s" s="4">
        <v>1423</v>
      </c>
      <c r="F341" t="s" s="4">
        <v>93</v>
      </c>
      <c r="G341" t="s" s="4">
        <v>2063</v>
      </c>
    </row>
    <row r="342" ht="45.0" customHeight="true">
      <c r="A342" t="s" s="4">
        <v>1562</v>
      </c>
      <c r="B342" t="s" s="4">
        <v>2179</v>
      </c>
      <c r="C342" t="s" s="4">
        <v>1826</v>
      </c>
      <c r="D342" t="s" s="4">
        <v>2102</v>
      </c>
      <c r="E342" t="s" s="4">
        <v>2102</v>
      </c>
      <c r="F342" t="s" s="4">
        <v>93</v>
      </c>
      <c r="G342" t="s" s="4">
        <v>2063</v>
      </c>
    </row>
    <row r="343" ht="45.0" customHeight="true">
      <c r="A343" t="s" s="4">
        <v>1564</v>
      </c>
      <c r="B343" t="s" s="4">
        <v>2180</v>
      </c>
      <c r="C343" t="s" s="4">
        <v>1826</v>
      </c>
      <c r="D343" t="s" s="4">
        <v>2160</v>
      </c>
      <c r="E343" t="s" s="4">
        <v>2160</v>
      </c>
      <c r="F343" t="s" s="4">
        <v>93</v>
      </c>
      <c r="G343" t="s" s="4">
        <v>2063</v>
      </c>
    </row>
    <row r="344" ht="45.0" customHeight="true">
      <c r="A344" t="s" s="4">
        <v>1566</v>
      </c>
      <c r="B344" t="s" s="4">
        <v>2181</v>
      </c>
      <c r="C344" t="s" s="4">
        <v>1826</v>
      </c>
      <c r="D344" t="s" s="4">
        <v>2160</v>
      </c>
      <c r="E344" t="s" s="4">
        <v>2160</v>
      </c>
      <c r="F344" t="s" s="4">
        <v>93</v>
      </c>
      <c r="G344" t="s" s="4">
        <v>2063</v>
      </c>
    </row>
    <row r="345" ht="45.0" customHeight="true">
      <c r="A345" t="s" s="4">
        <v>1568</v>
      </c>
      <c r="B345" t="s" s="4">
        <v>2182</v>
      </c>
      <c r="C345" t="s" s="4">
        <v>1826</v>
      </c>
      <c r="D345" t="s" s="4">
        <v>1423</v>
      </c>
      <c r="E345" t="s" s="4">
        <v>1423</v>
      </c>
      <c r="F345" t="s" s="4">
        <v>93</v>
      </c>
      <c r="G345" t="s" s="4">
        <v>2063</v>
      </c>
    </row>
    <row r="346" ht="45.0" customHeight="true">
      <c r="A346" t="s" s="4">
        <v>1570</v>
      </c>
      <c r="B346" t="s" s="4">
        <v>2183</v>
      </c>
      <c r="C346" t="s" s="4">
        <v>1826</v>
      </c>
      <c r="D346" t="s" s="4">
        <v>1423</v>
      </c>
      <c r="E346" t="s" s="4">
        <v>1423</v>
      </c>
      <c r="F346" t="s" s="4">
        <v>93</v>
      </c>
      <c r="G346" t="s" s="4">
        <v>2063</v>
      </c>
    </row>
    <row r="347" ht="45.0" customHeight="true">
      <c r="A347" t="s" s="4">
        <v>1572</v>
      </c>
      <c r="B347" t="s" s="4">
        <v>2184</v>
      </c>
      <c r="C347" t="s" s="4">
        <v>1826</v>
      </c>
      <c r="D347" t="s" s="4">
        <v>1423</v>
      </c>
      <c r="E347" t="s" s="4">
        <v>1423</v>
      </c>
      <c r="F347" t="s" s="4">
        <v>93</v>
      </c>
      <c r="G347" t="s" s="4">
        <v>2063</v>
      </c>
    </row>
    <row r="348" ht="45.0" customHeight="true">
      <c r="A348" t="s" s="4">
        <v>1574</v>
      </c>
      <c r="B348" t="s" s="4">
        <v>2185</v>
      </c>
      <c r="C348" t="s" s="4">
        <v>1826</v>
      </c>
      <c r="D348" t="s" s="4">
        <v>1423</v>
      </c>
      <c r="E348" t="s" s="4">
        <v>1423</v>
      </c>
      <c r="F348" t="s" s="4">
        <v>93</v>
      </c>
      <c r="G348" t="s" s="4">
        <v>2063</v>
      </c>
    </row>
    <row r="349" ht="45.0" customHeight="true">
      <c r="A349" t="s" s="4">
        <v>1576</v>
      </c>
      <c r="B349" t="s" s="4">
        <v>2186</v>
      </c>
      <c r="C349" t="s" s="4">
        <v>1826</v>
      </c>
      <c r="D349" t="s" s="4">
        <v>1423</v>
      </c>
      <c r="E349" t="s" s="4">
        <v>1423</v>
      </c>
      <c r="F349" t="s" s="4">
        <v>93</v>
      </c>
      <c r="G349" t="s" s="4">
        <v>2063</v>
      </c>
    </row>
    <row r="350" ht="45.0" customHeight="true">
      <c r="A350" t="s" s="4">
        <v>1578</v>
      </c>
      <c r="B350" t="s" s="4">
        <v>2187</v>
      </c>
      <c r="C350" t="s" s="4">
        <v>1826</v>
      </c>
      <c r="D350" t="s" s="4">
        <v>1423</v>
      </c>
      <c r="E350" t="s" s="4">
        <v>1423</v>
      </c>
      <c r="F350" t="s" s="4">
        <v>93</v>
      </c>
      <c r="G350" t="s" s="4">
        <v>2063</v>
      </c>
    </row>
    <row r="351" ht="45.0" customHeight="true">
      <c r="A351" t="s" s="4">
        <v>1580</v>
      </c>
      <c r="B351" t="s" s="4">
        <v>2188</v>
      </c>
      <c r="C351" t="s" s="4">
        <v>1826</v>
      </c>
      <c r="D351" t="s" s="4">
        <v>1423</v>
      </c>
      <c r="E351" t="s" s="4">
        <v>1423</v>
      </c>
      <c r="F351" t="s" s="4">
        <v>93</v>
      </c>
      <c r="G351" t="s" s="4">
        <v>2063</v>
      </c>
    </row>
    <row r="352" ht="45.0" customHeight="true">
      <c r="A352" t="s" s="4">
        <v>1582</v>
      </c>
      <c r="B352" t="s" s="4">
        <v>2189</v>
      </c>
      <c r="C352" t="s" s="4">
        <v>1826</v>
      </c>
      <c r="D352" t="s" s="4">
        <v>1423</v>
      </c>
      <c r="E352" t="s" s="4">
        <v>1423</v>
      </c>
      <c r="F352" t="s" s="4">
        <v>93</v>
      </c>
      <c r="G352" t="s" s="4">
        <v>2063</v>
      </c>
    </row>
    <row r="353" ht="45.0" customHeight="true">
      <c r="A353" t="s" s="4">
        <v>1584</v>
      </c>
      <c r="B353" t="s" s="4">
        <v>2190</v>
      </c>
      <c r="C353" t="s" s="4">
        <v>1826</v>
      </c>
      <c r="D353" t="s" s="4">
        <v>1423</v>
      </c>
      <c r="E353" t="s" s="4">
        <v>1423</v>
      </c>
      <c r="F353" t="s" s="4">
        <v>93</v>
      </c>
      <c r="G353" t="s" s="4">
        <v>2063</v>
      </c>
    </row>
    <row r="354" ht="45.0" customHeight="true">
      <c r="A354" t="s" s="4">
        <v>1586</v>
      </c>
      <c r="B354" t="s" s="4">
        <v>2191</v>
      </c>
      <c r="C354" t="s" s="4">
        <v>1826</v>
      </c>
      <c r="D354" t="s" s="4">
        <v>1423</v>
      </c>
      <c r="E354" t="s" s="4">
        <v>1423</v>
      </c>
      <c r="F354" t="s" s="4">
        <v>93</v>
      </c>
      <c r="G354" t="s" s="4">
        <v>2063</v>
      </c>
    </row>
    <row r="355" ht="45.0" customHeight="true">
      <c r="A355" t="s" s="4">
        <v>1589</v>
      </c>
      <c r="B355" t="s" s="4">
        <v>2192</v>
      </c>
      <c r="C355" t="s" s="4">
        <v>1826</v>
      </c>
      <c r="D355" t="s" s="4">
        <v>1423</v>
      </c>
      <c r="E355" t="s" s="4">
        <v>1423</v>
      </c>
      <c r="F355" t="s" s="4">
        <v>93</v>
      </c>
      <c r="G355" t="s" s="4">
        <v>2063</v>
      </c>
    </row>
    <row r="356" ht="45.0" customHeight="true">
      <c r="A356" t="s" s="4">
        <v>1591</v>
      </c>
      <c r="B356" t="s" s="4">
        <v>2193</v>
      </c>
      <c r="C356" t="s" s="4">
        <v>1826</v>
      </c>
      <c r="D356" t="s" s="4">
        <v>1423</v>
      </c>
      <c r="E356" t="s" s="4">
        <v>1423</v>
      </c>
      <c r="F356" t="s" s="4">
        <v>93</v>
      </c>
      <c r="G356" t="s" s="4">
        <v>2063</v>
      </c>
    </row>
    <row r="357" ht="45.0" customHeight="true">
      <c r="A357" t="s" s="4">
        <v>1593</v>
      </c>
      <c r="B357" t="s" s="4">
        <v>2194</v>
      </c>
      <c r="C357" t="s" s="4">
        <v>1826</v>
      </c>
      <c r="D357" t="s" s="4">
        <v>1423</v>
      </c>
      <c r="E357" t="s" s="4">
        <v>1423</v>
      </c>
      <c r="F357" t="s" s="4">
        <v>93</v>
      </c>
      <c r="G357" t="s" s="4">
        <v>2063</v>
      </c>
    </row>
    <row r="358" ht="45.0" customHeight="true">
      <c r="A358" t="s" s="4">
        <v>1595</v>
      </c>
      <c r="B358" t="s" s="4">
        <v>2195</v>
      </c>
      <c r="C358" t="s" s="4">
        <v>1826</v>
      </c>
      <c r="D358" t="s" s="4">
        <v>1423</v>
      </c>
      <c r="E358" t="s" s="4">
        <v>1423</v>
      </c>
      <c r="F358" t="s" s="4">
        <v>93</v>
      </c>
      <c r="G358" t="s" s="4">
        <v>2063</v>
      </c>
    </row>
    <row r="359" ht="45.0" customHeight="true">
      <c r="A359" t="s" s="4">
        <v>1597</v>
      </c>
      <c r="B359" t="s" s="4">
        <v>2196</v>
      </c>
      <c r="C359" t="s" s="4">
        <v>1826</v>
      </c>
      <c r="D359" t="s" s="4">
        <v>1423</v>
      </c>
      <c r="E359" t="s" s="4">
        <v>1423</v>
      </c>
      <c r="F359" t="s" s="4">
        <v>93</v>
      </c>
      <c r="G359" t="s" s="4">
        <v>2063</v>
      </c>
    </row>
    <row r="360" ht="45.0" customHeight="true">
      <c r="A360" t="s" s="4">
        <v>1599</v>
      </c>
      <c r="B360" t="s" s="4">
        <v>2197</v>
      </c>
      <c r="C360" t="s" s="4">
        <v>1826</v>
      </c>
      <c r="D360" t="s" s="4">
        <v>2088</v>
      </c>
      <c r="E360" t="s" s="4">
        <v>2088</v>
      </c>
      <c r="F360" t="s" s="4">
        <v>93</v>
      </c>
      <c r="G360" t="s" s="4">
        <v>2063</v>
      </c>
    </row>
    <row r="361" ht="45.0" customHeight="true">
      <c r="A361" t="s" s="4">
        <v>1601</v>
      </c>
      <c r="B361" t="s" s="4">
        <v>2198</v>
      </c>
      <c r="C361" t="s" s="4">
        <v>1826</v>
      </c>
      <c r="D361" t="s" s="4">
        <v>1423</v>
      </c>
      <c r="E361" t="s" s="4">
        <v>1423</v>
      </c>
      <c r="F361" t="s" s="4">
        <v>93</v>
      </c>
      <c r="G361" t="s" s="4">
        <v>2063</v>
      </c>
    </row>
    <row r="362" ht="45.0" customHeight="true">
      <c r="A362" t="s" s="4">
        <v>1603</v>
      </c>
      <c r="B362" t="s" s="4">
        <v>2199</v>
      </c>
      <c r="C362" t="s" s="4">
        <v>1826</v>
      </c>
      <c r="D362" t="s" s="4">
        <v>1423</v>
      </c>
      <c r="E362" t="s" s="4">
        <v>1423</v>
      </c>
      <c r="F362" t="s" s="4">
        <v>93</v>
      </c>
      <c r="G362" t="s" s="4">
        <v>2063</v>
      </c>
    </row>
    <row r="363" ht="45.0" customHeight="true">
      <c r="A363" t="s" s="4">
        <v>1605</v>
      </c>
      <c r="B363" t="s" s="4">
        <v>2200</v>
      </c>
      <c r="C363" t="s" s="4">
        <v>1826</v>
      </c>
      <c r="D363" t="s" s="4">
        <v>1423</v>
      </c>
      <c r="E363" t="s" s="4">
        <v>1423</v>
      </c>
      <c r="F363" t="s" s="4">
        <v>93</v>
      </c>
      <c r="G363" t="s" s="4">
        <v>2063</v>
      </c>
    </row>
    <row r="364" ht="45.0" customHeight="true">
      <c r="A364" t="s" s="4">
        <v>1607</v>
      </c>
      <c r="B364" t="s" s="4">
        <v>2201</v>
      </c>
      <c r="C364" t="s" s="4">
        <v>1826</v>
      </c>
      <c r="D364" t="s" s="4">
        <v>2088</v>
      </c>
      <c r="E364" t="s" s="4">
        <v>2088</v>
      </c>
      <c r="F364" t="s" s="4">
        <v>93</v>
      </c>
      <c r="G364" t="s" s="4">
        <v>2063</v>
      </c>
    </row>
    <row r="365" ht="45.0" customHeight="true">
      <c r="A365" t="s" s="4">
        <v>1609</v>
      </c>
      <c r="B365" t="s" s="4">
        <v>2202</v>
      </c>
      <c r="C365" t="s" s="4">
        <v>1826</v>
      </c>
      <c r="D365" t="s" s="4">
        <v>1423</v>
      </c>
      <c r="E365" t="s" s="4">
        <v>1423</v>
      </c>
      <c r="F365" t="s" s="4">
        <v>93</v>
      </c>
      <c r="G365" t="s" s="4">
        <v>2063</v>
      </c>
    </row>
    <row r="366" ht="45.0" customHeight="true">
      <c r="A366" t="s" s="4">
        <v>1611</v>
      </c>
      <c r="B366" t="s" s="4">
        <v>2203</v>
      </c>
      <c r="C366" t="s" s="4">
        <v>1826</v>
      </c>
      <c r="D366" t="s" s="4">
        <v>1423</v>
      </c>
      <c r="E366" t="s" s="4">
        <v>1423</v>
      </c>
      <c r="F366" t="s" s="4">
        <v>93</v>
      </c>
      <c r="G366" t="s" s="4">
        <v>2063</v>
      </c>
    </row>
    <row r="367" ht="45.0" customHeight="true">
      <c r="A367" t="s" s="4">
        <v>1613</v>
      </c>
      <c r="B367" t="s" s="4">
        <v>2204</v>
      </c>
      <c r="C367" t="s" s="4">
        <v>1826</v>
      </c>
      <c r="D367" t="s" s="4">
        <v>1423</v>
      </c>
      <c r="E367" t="s" s="4">
        <v>1423</v>
      </c>
      <c r="F367" t="s" s="4">
        <v>93</v>
      </c>
      <c r="G367" t="s" s="4">
        <v>2063</v>
      </c>
    </row>
    <row r="368" ht="45.0" customHeight="true">
      <c r="A368" t="s" s="4">
        <v>1615</v>
      </c>
      <c r="B368" t="s" s="4">
        <v>2205</v>
      </c>
      <c r="C368" t="s" s="4">
        <v>1826</v>
      </c>
      <c r="D368" t="s" s="4">
        <v>1423</v>
      </c>
      <c r="E368" t="s" s="4">
        <v>1423</v>
      </c>
      <c r="F368" t="s" s="4">
        <v>93</v>
      </c>
      <c r="G368" t="s" s="4">
        <v>2063</v>
      </c>
    </row>
    <row r="369" ht="45.0" customHeight="true">
      <c r="A369" t="s" s="4">
        <v>1617</v>
      </c>
      <c r="B369" t="s" s="4">
        <v>2206</v>
      </c>
      <c r="C369" t="s" s="4">
        <v>1826</v>
      </c>
      <c r="D369" t="s" s="4">
        <v>1423</v>
      </c>
      <c r="E369" t="s" s="4">
        <v>1423</v>
      </c>
      <c r="F369" t="s" s="4">
        <v>93</v>
      </c>
      <c r="G369" t="s" s="4">
        <v>2063</v>
      </c>
    </row>
    <row r="370" ht="45.0" customHeight="true">
      <c r="A370" t="s" s="4">
        <v>1619</v>
      </c>
      <c r="B370" t="s" s="4">
        <v>2207</v>
      </c>
      <c r="C370" t="s" s="4">
        <v>1826</v>
      </c>
      <c r="D370" t="s" s="4">
        <v>1423</v>
      </c>
      <c r="E370" t="s" s="4">
        <v>1423</v>
      </c>
      <c r="F370" t="s" s="4">
        <v>93</v>
      </c>
      <c r="G370" t="s" s="4">
        <v>2063</v>
      </c>
    </row>
    <row r="371" ht="45.0" customHeight="true">
      <c r="A371" t="s" s="4">
        <v>1621</v>
      </c>
      <c r="B371" t="s" s="4">
        <v>2208</v>
      </c>
      <c r="C371" t="s" s="4">
        <v>1826</v>
      </c>
      <c r="D371" t="s" s="4">
        <v>1423</v>
      </c>
      <c r="E371" t="s" s="4">
        <v>1423</v>
      </c>
      <c r="F371" t="s" s="4">
        <v>93</v>
      </c>
      <c r="G371" t="s" s="4">
        <v>2063</v>
      </c>
    </row>
    <row r="372" ht="45.0" customHeight="true">
      <c r="A372" t="s" s="4">
        <v>1623</v>
      </c>
      <c r="B372" t="s" s="4">
        <v>2209</v>
      </c>
      <c r="C372" t="s" s="4">
        <v>1826</v>
      </c>
      <c r="D372" t="s" s="4">
        <v>2210</v>
      </c>
      <c r="E372" t="s" s="4">
        <v>2210</v>
      </c>
      <c r="F372" t="s" s="4">
        <v>93</v>
      </c>
      <c r="G372" t="s" s="4">
        <v>2063</v>
      </c>
    </row>
    <row r="373" ht="45.0" customHeight="true">
      <c r="A373" t="s" s="4">
        <v>1625</v>
      </c>
      <c r="B373" t="s" s="4">
        <v>2211</v>
      </c>
      <c r="C373" t="s" s="4">
        <v>1826</v>
      </c>
      <c r="D373" t="s" s="4">
        <v>2102</v>
      </c>
      <c r="E373" t="s" s="4">
        <v>2102</v>
      </c>
      <c r="F373" t="s" s="4">
        <v>93</v>
      </c>
      <c r="G373" t="s" s="4">
        <v>2063</v>
      </c>
    </row>
    <row r="374" ht="45.0" customHeight="true">
      <c r="A374" t="s" s="4">
        <v>1627</v>
      </c>
      <c r="B374" t="s" s="4">
        <v>2212</v>
      </c>
      <c r="C374" t="s" s="4">
        <v>1826</v>
      </c>
      <c r="D374" t="s" s="4">
        <v>2102</v>
      </c>
      <c r="E374" t="s" s="4">
        <v>2102</v>
      </c>
      <c r="F374" t="s" s="4">
        <v>93</v>
      </c>
      <c r="G374" t="s" s="4">
        <v>2063</v>
      </c>
    </row>
    <row r="375" ht="45.0" customHeight="true">
      <c r="A375" t="s" s="4">
        <v>1629</v>
      </c>
      <c r="B375" t="s" s="4">
        <v>2213</v>
      </c>
      <c r="C375" t="s" s="4">
        <v>1826</v>
      </c>
      <c r="D375" t="s" s="4">
        <v>2088</v>
      </c>
      <c r="E375" t="s" s="4">
        <v>2088</v>
      </c>
      <c r="F375" t="s" s="4">
        <v>93</v>
      </c>
      <c r="G375" t="s" s="4">
        <v>2063</v>
      </c>
    </row>
    <row r="376" ht="45.0" customHeight="true">
      <c r="A376" t="s" s="4">
        <v>1631</v>
      </c>
      <c r="B376" t="s" s="4">
        <v>2214</v>
      </c>
      <c r="C376" t="s" s="4">
        <v>1826</v>
      </c>
      <c r="D376" t="s" s="4">
        <v>1423</v>
      </c>
      <c r="E376" t="s" s="4">
        <v>1423</v>
      </c>
      <c r="F376" t="s" s="4">
        <v>93</v>
      </c>
      <c r="G376" t="s" s="4">
        <v>2063</v>
      </c>
    </row>
    <row r="377" ht="45.0" customHeight="true">
      <c r="A377" t="s" s="4">
        <v>1633</v>
      </c>
      <c r="B377" t="s" s="4">
        <v>2215</v>
      </c>
      <c r="C377" t="s" s="4">
        <v>1826</v>
      </c>
      <c r="D377" t="s" s="4">
        <v>1423</v>
      </c>
      <c r="E377" t="s" s="4">
        <v>1423</v>
      </c>
      <c r="F377" t="s" s="4">
        <v>93</v>
      </c>
      <c r="G377" t="s" s="4">
        <v>2063</v>
      </c>
    </row>
    <row r="378" ht="45.0" customHeight="true">
      <c r="A378" t="s" s="4">
        <v>1635</v>
      </c>
      <c r="B378" t="s" s="4">
        <v>2216</v>
      </c>
      <c r="C378" t="s" s="4">
        <v>1826</v>
      </c>
      <c r="D378" t="s" s="4">
        <v>2083</v>
      </c>
      <c r="E378" t="s" s="4">
        <v>2083</v>
      </c>
      <c r="F378" t="s" s="4">
        <v>93</v>
      </c>
      <c r="G378" t="s" s="4">
        <v>2063</v>
      </c>
    </row>
    <row r="379" ht="45.0" customHeight="true">
      <c r="A379" t="s" s="4">
        <v>1637</v>
      </c>
      <c r="B379" t="s" s="4">
        <v>2217</v>
      </c>
      <c r="C379" t="s" s="4">
        <v>1826</v>
      </c>
      <c r="D379" t="s" s="4">
        <v>1423</v>
      </c>
      <c r="E379" t="s" s="4">
        <v>1423</v>
      </c>
      <c r="F379" t="s" s="4">
        <v>93</v>
      </c>
      <c r="G379" t="s" s="4">
        <v>2063</v>
      </c>
    </row>
    <row r="380" ht="45.0" customHeight="true">
      <c r="A380" t="s" s="4">
        <v>1639</v>
      </c>
      <c r="B380" t="s" s="4">
        <v>2218</v>
      </c>
      <c r="C380" t="s" s="4">
        <v>1826</v>
      </c>
      <c r="D380" t="s" s="4">
        <v>2083</v>
      </c>
      <c r="E380" t="s" s="4">
        <v>2083</v>
      </c>
      <c r="F380" t="s" s="4">
        <v>93</v>
      </c>
      <c r="G380" t="s" s="4">
        <v>2063</v>
      </c>
    </row>
    <row r="381" ht="45.0" customHeight="true">
      <c r="A381" t="s" s="4">
        <v>1641</v>
      </c>
      <c r="B381" t="s" s="4">
        <v>2219</v>
      </c>
      <c r="C381" t="s" s="4">
        <v>1826</v>
      </c>
      <c r="D381" t="s" s="4">
        <v>1423</v>
      </c>
      <c r="E381" t="s" s="4">
        <v>1423</v>
      </c>
      <c r="F381" t="s" s="4">
        <v>93</v>
      </c>
      <c r="G381" t="s" s="4">
        <v>2063</v>
      </c>
    </row>
    <row r="382" ht="45.0" customHeight="true">
      <c r="A382" t="s" s="4">
        <v>1643</v>
      </c>
      <c r="B382" t="s" s="4">
        <v>2220</v>
      </c>
      <c r="C382" t="s" s="4">
        <v>1826</v>
      </c>
      <c r="D382" t="s" s="4">
        <v>1423</v>
      </c>
      <c r="E382" t="s" s="4">
        <v>1423</v>
      </c>
      <c r="F382" t="s" s="4">
        <v>93</v>
      </c>
      <c r="G382" t="s" s="4">
        <v>2063</v>
      </c>
    </row>
    <row r="383" ht="45.0" customHeight="true">
      <c r="A383" t="s" s="4">
        <v>1645</v>
      </c>
      <c r="B383" t="s" s="4">
        <v>2221</v>
      </c>
      <c r="C383" t="s" s="4">
        <v>1826</v>
      </c>
      <c r="D383" t="s" s="4">
        <v>2088</v>
      </c>
      <c r="E383" t="s" s="4">
        <v>2088</v>
      </c>
      <c r="F383" t="s" s="4">
        <v>93</v>
      </c>
      <c r="G383" t="s" s="4">
        <v>2063</v>
      </c>
    </row>
    <row r="384" ht="45.0" customHeight="true">
      <c r="A384" t="s" s="4">
        <v>1648</v>
      </c>
      <c r="B384" t="s" s="4">
        <v>2222</v>
      </c>
      <c r="C384" t="s" s="4">
        <v>1826</v>
      </c>
      <c r="D384" t="s" s="4">
        <v>1423</v>
      </c>
      <c r="E384" t="s" s="4">
        <v>1423</v>
      </c>
      <c r="F384" t="s" s="4">
        <v>93</v>
      </c>
      <c r="G384" t="s" s="4">
        <v>2063</v>
      </c>
    </row>
    <row r="385" ht="45.0" customHeight="true">
      <c r="A385" t="s" s="4">
        <v>1650</v>
      </c>
      <c r="B385" t="s" s="4">
        <v>2223</v>
      </c>
      <c r="C385" t="s" s="4">
        <v>1826</v>
      </c>
      <c r="D385" t="s" s="4">
        <v>1423</v>
      </c>
      <c r="E385" t="s" s="4">
        <v>1423</v>
      </c>
      <c r="F385" t="s" s="4">
        <v>93</v>
      </c>
      <c r="G385" t="s" s="4">
        <v>2063</v>
      </c>
    </row>
    <row r="386" ht="45.0" customHeight="true">
      <c r="A386" t="s" s="4">
        <v>1652</v>
      </c>
      <c r="B386" t="s" s="4">
        <v>2224</v>
      </c>
      <c r="C386" t="s" s="4">
        <v>1826</v>
      </c>
      <c r="D386" t="s" s="4">
        <v>1423</v>
      </c>
      <c r="E386" t="s" s="4">
        <v>1423</v>
      </c>
      <c r="F386" t="s" s="4">
        <v>93</v>
      </c>
      <c r="G386" t="s" s="4">
        <v>2063</v>
      </c>
    </row>
    <row r="387" ht="45.0" customHeight="true">
      <c r="A387" t="s" s="4">
        <v>1654</v>
      </c>
      <c r="B387" t="s" s="4">
        <v>2225</v>
      </c>
      <c r="C387" t="s" s="4">
        <v>1826</v>
      </c>
      <c r="D387" t="s" s="4">
        <v>2083</v>
      </c>
      <c r="E387" t="s" s="4">
        <v>2083</v>
      </c>
      <c r="F387" t="s" s="4">
        <v>93</v>
      </c>
      <c r="G387" t="s" s="4">
        <v>2063</v>
      </c>
    </row>
    <row r="388" ht="45.0" customHeight="true">
      <c r="A388" t="s" s="4">
        <v>1656</v>
      </c>
      <c r="B388" t="s" s="4">
        <v>2226</v>
      </c>
      <c r="C388" t="s" s="4">
        <v>1826</v>
      </c>
      <c r="D388" t="s" s="4">
        <v>2102</v>
      </c>
      <c r="E388" t="s" s="4">
        <v>2102</v>
      </c>
      <c r="F388" t="s" s="4">
        <v>93</v>
      </c>
      <c r="G388" t="s" s="4">
        <v>2063</v>
      </c>
    </row>
    <row r="389" ht="45.0" customHeight="true">
      <c r="A389" t="s" s="4">
        <v>1658</v>
      </c>
      <c r="B389" t="s" s="4">
        <v>2227</v>
      </c>
      <c r="C389" t="s" s="4">
        <v>1826</v>
      </c>
      <c r="D389" t="s" s="4">
        <v>1423</v>
      </c>
      <c r="E389" t="s" s="4">
        <v>1423</v>
      </c>
      <c r="F389" t="s" s="4">
        <v>93</v>
      </c>
      <c r="G389" t="s" s="4">
        <v>2063</v>
      </c>
    </row>
    <row r="390" ht="45.0" customHeight="true">
      <c r="A390" t="s" s="4">
        <v>1660</v>
      </c>
      <c r="B390" t="s" s="4">
        <v>2228</v>
      </c>
      <c r="C390" t="s" s="4">
        <v>1826</v>
      </c>
      <c r="D390" t="s" s="4">
        <v>2102</v>
      </c>
      <c r="E390" t="s" s="4">
        <v>2102</v>
      </c>
      <c r="F390" t="s" s="4">
        <v>93</v>
      </c>
      <c r="G390" t="s" s="4">
        <v>2063</v>
      </c>
    </row>
    <row r="391" ht="45.0" customHeight="true">
      <c r="A391" t="s" s="4">
        <v>1662</v>
      </c>
      <c r="B391" t="s" s="4">
        <v>2229</v>
      </c>
      <c r="C391" t="s" s="4">
        <v>1826</v>
      </c>
      <c r="D391" t="s" s="4">
        <v>2102</v>
      </c>
      <c r="E391" t="s" s="4">
        <v>2102</v>
      </c>
      <c r="F391" t="s" s="4">
        <v>93</v>
      </c>
      <c r="G391" t="s" s="4">
        <v>2063</v>
      </c>
    </row>
    <row r="392" ht="45.0" customHeight="true">
      <c r="A392" t="s" s="4">
        <v>1664</v>
      </c>
      <c r="B392" t="s" s="4">
        <v>2230</v>
      </c>
      <c r="C392" t="s" s="4">
        <v>1826</v>
      </c>
      <c r="D392" t="s" s="4">
        <v>2088</v>
      </c>
      <c r="E392" t="s" s="4">
        <v>2088</v>
      </c>
      <c r="F392" t="s" s="4">
        <v>93</v>
      </c>
      <c r="G392" t="s" s="4">
        <v>2063</v>
      </c>
    </row>
    <row r="393" ht="45.0" customHeight="true">
      <c r="A393" t="s" s="4">
        <v>1666</v>
      </c>
      <c r="B393" t="s" s="4">
        <v>2231</v>
      </c>
      <c r="C393" t="s" s="4">
        <v>1826</v>
      </c>
      <c r="D393" t="s" s="4">
        <v>2102</v>
      </c>
      <c r="E393" t="s" s="4">
        <v>2102</v>
      </c>
      <c r="F393" t="s" s="4">
        <v>93</v>
      </c>
      <c r="G393" t="s" s="4">
        <v>2063</v>
      </c>
    </row>
    <row r="394" ht="45.0" customHeight="true">
      <c r="A394" t="s" s="4">
        <v>1668</v>
      </c>
      <c r="B394" t="s" s="4">
        <v>2232</v>
      </c>
      <c r="C394" t="s" s="4">
        <v>1826</v>
      </c>
      <c r="D394" t="s" s="4">
        <v>1423</v>
      </c>
      <c r="E394" t="s" s="4">
        <v>1423</v>
      </c>
      <c r="F394" t="s" s="4">
        <v>93</v>
      </c>
      <c r="G394" t="s" s="4">
        <v>2063</v>
      </c>
    </row>
    <row r="395" ht="45.0" customHeight="true">
      <c r="A395" t="s" s="4">
        <v>1670</v>
      </c>
      <c r="B395" t="s" s="4">
        <v>2233</v>
      </c>
      <c r="C395" t="s" s="4">
        <v>1826</v>
      </c>
      <c r="D395" t="s" s="4">
        <v>2088</v>
      </c>
      <c r="E395" t="s" s="4">
        <v>2088</v>
      </c>
      <c r="F395" t="s" s="4">
        <v>93</v>
      </c>
      <c r="G395" t="s" s="4">
        <v>2063</v>
      </c>
    </row>
    <row r="396" ht="45.0" customHeight="true">
      <c r="A396" t="s" s="4">
        <v>1672</v>
      </c>
      <c r="B396" t="s" s="4">
        <v>2234</v>
      </c>
      <c r="C396" t="s" s="4">
        <v>1826</v>
      </c>
      <c r="D396" t="s" s="4">
        <v>1423</v>
      </c>
      <c r="E396" t="s" s="4">
        <v>1423</v>
      </c>
      <c r="F396" t="s" s="4">
        <v>93</v>
      </c>
      <c r="G396" t="s" s="4">
        <v>2063</v>
      </c>
    </row>
    <row r="397" ht="45.0" customHeight="true">
      <c r="A397" t="s" s="4">
        <v>1674</v>
      </c>
      <c r="B397" t="s" s="4">
        <v>2235</v>
      </c>
      <c r="C397" t="s" s="4">
        <v>1826</v>
      </c>
      <c r="D397" t="s" s="4">
        <v>2122</v>
      </c>
      <c r="E397" t="s" s="4">
        <v>2122</v>
      </c>
      <c r="F397" t="s" s="4">
        <v>93</v>
      </c>
      <c r="G397" t="s" s="4">
        <v>2063</v>
      </c>
    </row>
    <row r="398" ht="45.0" customHeight="true">
      <c r="A398" t="s" s="4">
        <v>1676</v>
      </c>
      <c r="B398" t="s" s="4">
        <v>2236</v>
      </c>
      <c r="C398" t="s" s="4">
        <v>1826</v>
      </c>
      <c r="D398" t="s" s="4">
        <v>2088</v>
      </c>
      <c r="E398" t="s" s="4">
        <v>2088</v>
      </c>
      <c r="F398" t="s" s="4">
        <v>93</v>
      </c>
      <c r="G398" t="s" s="4">
        <v>2063</v>
      </c>
    </row>
    <row r="399" ht="45.0" customHeight="true">
      <c r="A399" t="s" s="4">
        <v>1678</v>
      </c>
      <c r="B399" t="s" s="4">
        <v>2237</v>
      </c>
      <c r="C399" t="s" s="4">
        <v>1826</v>
      </c>
      <c r="D399" t="s" s="4">
        <v>1423</v>
      </c>
      <c r="E399" t="s" s="4">
        <v>1423</v>
      </c>
      <c r="F399" t="s" s="4">
        <v>93</v>
      </c>
      <c r="G399" t="s" s="4">
        <v>2063</v>
      </c>
    </row>
    <row r="400" ht="45.0" customHeight="true">
      <c r="A400" t="s" s="4">
        <v>1680</v>
      </c>
      <c r="B400" t="s" s="4">
        <v>2238</v>
      </c>
      <c r="C400" t="s" s="4">
        <v>1826</v>
      </c>
      <c r="D400" t="s" s="4">
        <v>2102</v>
      </c>
      <c r="E400" t="s" s="4">
        <v>2102</v>
      </c>
      <c r="F400" t="s" s="4">
        <v>93</v>
      </c>
      <c r="G400" t="s" s="4">
        <v>2063</v>
      </c>
    </row>
    <row r="401" ht="45.0" customHeight="true">
      <c r="A401" t="s" s="4">
        <v>1682</v>
      </c>
      <c r="B401" t="s" s="4">
        <v>2239</v>
      </c>
      <c r="C401" t="s" s="4">
        <v>1826</v>
      </c>
      <c r="D401" t="s" s="4">
        <v>2102</v>
      </c>
      <c r="E401" t="s" s="4">
        <v>2102</v>
      </c>
      <c r="F401" t="s" s="4">
        <v>93</v>
      </c>
      <c r="G401" t="s" s="4">
        <v>2063</v>
      </c>
    </row>
    <row r="402" ht="45.0" customHeight="true">
      <c r="A402" t="s" s="4">
        <v>1684</v>
      </c>
      <c r="B402" t="s" s="4">
        <v>2240</v>
      </c>
      <c r="C402" t="s" s="4">
        <v>1826</v>
      </c>
      <c r="D402" t="s" s="4">
        <v>2083</v>
      </c>
      <c r="E402" t="s" s="4">
        <v>2083</v>
      </c>
      <c r="F402" t="s" s="4">
        <v>93</v>
      </c>
      <c r="G402" t="s" s="4">
        <v>2063</v>
      </c>
    </row>
    <row r="403" ht="45.0" customHeight="true">
      <c r="A403" t="s" s="4">
        <v>1686</v>
      </c>
      <c r="B403" t="s" s="4">
        <v>2241</v>
      </c>
      <c r="C403" t="s" s="4">
        <v>1826</v>
      </c>
      <c r="D403" t="s" s="4">
        <v>1423</v>
      </c>
      <c r="E403" t="s" s="4">
        <v>1423</v>
      </c>
      <c r="F403" t="s" s="4">
        <v>93</v>
      </c>
      <c r="G403" t="s" s="4">
        <v>2063</v>
      </c>
    </row>
    <row r="404" ht="45.0" customHeight="true">
      <c r="A404" t="s" s="4">
        <v>1688</v>
      </c>
      <c r="B404" t="s" s="4">
        <v>2242</v>
      </c>
      <c r="C404" t="s" s="4">
        <v>1826</v>
      </c>
      <c r="D404" t="s" s="4">
        <v>2088</v>
      </c>
      <c r="E404" t="s" s="4">
        <v>2088</v>
      </c>
      <c r="F404" t="s" s="4">
        <v>93</v>
      </c>
      <c r="G404" t="s" s="4">
        <v>2063</v>
      </c>
    </row>
    <row r="405" ht="45.0" customHeight="true">
      <c r="A405" t="s" s="4">
        <v>1690</v>
      </c>
      <c r="B405" t="s" s="4">
        <v>2243</v>
      </c>
      <c r="C405" t="s" s="4">
        <v>1826</v>
      </c>
      <c r="D405" t="s" s="4">
        <v>1423</v>
      </c>
      <c r="E405" t="s" s="4">
        <v>1423</v>
      </c>
      <c r="F405" t="s" s="4">
        <v>93</v>
      </c>
      <c r="G405" t="s" s="4">
        <v>2063</v>
      </c>
    </row>
    <row r="406" ht="45.0" customHeight="true">
      <c r="A406" t="s" s="4">
        <v>1693</v>
      </c>
      <c r="B406" t="s" s="4">
        <v>2244</v>
      </c>
      <c r="C406" t="s" s="4">
        <v>1826</v>
      </c>
      <c r="D406" t="s" s="4">
        <v>2210</v>
      </c>
      <c r="E406" t="s" s="4">
        <v>2210</v>
      </c>
      <c r="F406" t="s" s="4">
        <v>93</v>
      </c>
      <c r="G406" t="s" s="4">
        <v>2063</v>
      </c>
    </row>
    <row r="407" ht="45.0" customHeight="true">
      <c r="A407" t="s" s="4">
        <v>1695</v>
      </c>
      <c r="B407" t="s" s="4">
        <v>2245</v>
      </c>
      <c r="C407" t="s" s="4">
        <v>1826</v>
      </c>
      <c r="D407" t="s" s="4">
        <v>2210</v>
      </c>
      <c r="E407" t="s" s="4">
        <v>2210</v>
      </c>
      <c r="F407" t="s" s="4">
        <v>93</v>
      </c>
      <c r="G407" t="s" s="4">
        <v>2063</v>
      </c>
    </row>
    <row r="408" ht="45.0" customHeight="true">
      <c r="A408" t="s" s="4">
        <v>1697</v>
      </c>
      <c r="B408" t="s" s="4">
        <v>2246</v>
      </c>
      <c r="C408" t="s" s="4">
        <v>1826</v>
      </c>
      <c r="D408" t="s" s="4">
        <v>2247</v>
      </c>
      <c r="E408" t="s" s="4">
        <v>2247</v>
      </c>
      <c r="F408" t="s" s="4">
        <v>93</v>
      </c>
      <c r="G408" t="s" s="4">
        <v>2063</v>
      </c>
    </row>
    <row r="409" ht="45.0" customHeight="true">
      <c r="A409" t="s" s="4">
        <v>1699</v>
      </c>
      <c r="B409" t="s" s="4">
        <v>2248</v>
      </c>
      <c r="C409" t="s" s="4">
        <v>1826</v>
      </c>
      <c r="D409" t="s" s="4">
        <v>2210</v>
      </c>
      <c r="E409" t="s" s="4">
        <v>2210</v>
      </c>
      <c r="F409" t="s" s="4">
        <v>93</v>
      </c>
      <c r="G409" t="s" s="4">
        <v>2063</v>
      </c>
    </row>
    <row r="410" ht="45.0" customHeight="true">
      <c r="A410" t="s" s="4">
        <v>1701</v>
      </c>
      <c r="B410" t="s" s="4">
        <v>2249</v>
      </c>
      <c r="C410" t="s" s="4">
        <v>1826</v>
      </c>
      <c r="D410" t="s" s="4">
        <v>2210</v>
      </c>
      <c r="E410" t="s" s="4">
        <v>2210</v>
      </c>
      <c r="F410" t="s" s="4">
        <v>93</v>
      </c>
      <c r="G410" t="s" s="4">
        <v>2063</v>
      </c>
    </row>
    <row r="411" ht="45.0" customHeight="true">
      <c r="A411" t="s" s="4">
        <v>1703</v>
      </c>
      <c r="B411" t="s" s="4">
        <v>2250</v>
      </c>
      <c r="C411" t="s" s="4">
        <v>1826</v>
      </c>
      <c r="D411" t="s" s="4">
        <v>1423</v>
      </c>
      <c r="E411" t="s" s="4">
        <v>1423</v>
      </c>
      <c r="F411" t="s" s="4">
        <v>93</v>
      </c>
      <c r="G411" t="s" s="4">
        <v>2063</v>
      </c>
    </row>
    <row r="412" ht="45.0" customHeight="true">
      <c r="A412" t="s" s="4">
        <v>1705</v>
      </c>
      <c r="B412" t="s" s="4">
        <v>2251</v>
      </c>
      <c r="C412" t="s" s="4">
        <v>1826</v>
      </c>
      <c r="D412" t="s" s="4">
        <v>1423</v>
      </c>
      <c r="E412" t="s" s="4">
        <v>1423</v>
      </c>
      <c r="F412" t="s" s="4">
        <v>93</v>
      </c>
      <c r="G412" t="s" s="4">
        <v>2063</v>
      </c>
    </row>
    <row r="413" ht="45.0" customHeight="true">
      <c r="A413" t="s" s="4">
        <v>1707</v>
      </c>
      <c r="B413" t="s" s="4">
        <v>2252</v>
      </c>
      <c r="C413" t="s" s="4">
        <v>1826</v>
      </c>
      <c r="D413" t="s" s="4">
        <v>1423</v>
      </c>
      <c r="E413" t="s" s="4">
        <v>1423</v>
      </c>
      <c r="F413" t="s" s="4">
        <v>93</v>
      </c>
      <c r="G413" t="s" s="4">
        <v>2063</v>
      </c>
    </row>
    <row r="414" ht="45.0" customHeight="true">
      <c r="A414" t="s" s="4">
        <v>1709</v>
      </c>
      <c r="B414" t="s" s="4">
        <v>2253</v>
      </c>
      <c r="C414" t="s" s="4">
        <v>1826</v>
      </c>
      <c r="D414" t="s" s="4">
        <v>1423</v>
      </c>
      <c r="E414" t="s" s="4">
        <v>1423</v>
      </c>
      <c r="F414" t="s" s="4">
        <v>93</v>
      </c>
      <c r="G414" t="s" s="4">
        <v>2063</v>
      </c>
    </row>
    <row r="415" ht="45.0" customHeight="true">
      <c r="A415" t="s" s="4">
        <v>1711</v>
      </c>
      <c r="B415" t="s" s="4">
        <v>2254</v>
      </c>
      <c r="C415" t="s" s="4">
        <v>1826</v>
      </c>
      <c r="D415" t="s" s="4">
        <v>2102</v>
      </c>
      <c r="E415" t="s" s="4">
        <v>2102</v>
      </c>
      <c r="F415" t="s" s="4">
        <v>93</v>
      </c>
      <c r="G415" t="s" s="4">
        <v>2063</v>
      </c>
    </row>
    <row r="416" ht="45.0" customHeight="true">
      <c r="A416" t="s" s="4">
        <v>1713</v>
      </c>
      <c r="B416" t="s" s="4">
        <v>2255</v>
      </c>
      <c r="C416" t="s" s="4">
        <v>1826</v>
      </c>
      <c r="D416" t="s" s="4">
        <v>1423</v>
      </c>
      <c r="E416" t="s" s="4">
        <v>1423</v>
      </c>
      <c r="F416" t="s" s="4">
        <v>93</v>
      </c>
      <c r="G416" t="s" s="4">
        <v>2063</v>
      </c>
    </row>
    <row r="417" ht="45.0" customHeight="true">
      <c r="A417" t="s" s="4">
        <v>1715</v>
      </c>
      <c r="B417" t="s" s="4">
        <v>2256</v>
      </c>
      <c r="C417" t="s" s="4">
        <v>1826</v>
      </c>
      <c r="D417" t="s" s="4">
        <v>1423</v>
      </c>
      <c r="E417" t="s" s="4">
        <v>1423</v>
      </c>
      <c r="F417" t="s" s="4">
        <v>93</v>
      </c>
      <c r="G417" t="s" s="4">
        <v>2063</v>
      </c>
    </row>
    <row r="418" ht="45.0" customHeight="true">
      <c r="A418" t="s" s="4">
        <v>1717</v>
      </c>
      <c r="B418" t="s" s="4">
        <v>2257</v>
      </c>
      <c r="C418" t="s" s="4">
        <v>1826</v>
      </c>
      <c r="D418" t="s" s="4">
        <v>1423</v>
      </c>
      <c r="E418" t="s" s="4">
        <v>1423</v>
      </c>
      <c r="F418" t="s" s="4">
        <v>93</v>
      </c>
      <c r="G418" t="s" s="4">
        <v>2063</v>
      </c>
    </row>
    <row r="419" ht="45.0" customHeight="true">
      <c r="A419" t="s" s="4">
        <v>1719</v>
      </c>
      <c r="B419" t="s" s="4">
        <v>2258</v>
      </c>
      <c r="C419" t="s" s="4">
        <v>1826</v>
      </c>
      <c r="D419" t="s" s="4">
        <v>1423</v>
      </c>
      <c r="E419" t="s" s="4">
        <v>1423</v>
      </c>
      <c r="F419" t="s" s="4">
        <v>93</v>
      </c>
      <c r="G419" t="s" s="4">
        <v>2063</v>
      </c>
    </row>
    <row r="420" ht="45.0" customHeight="true">
      <c r="A420" t="s" s="4">
        <v>1721</v>
      </c>
      <c r="B420" t="s" s="4">
        <v>2259</v>
      </c>
      <c r="C420" t="s" s="4">
        <v>1826</v>
      </c>
      <c r="D420" t="s" s="4">
        <v>1423</v>
      </c>
      <c r="E420" t="s" s="4">
        <v>1423</v>
      </c>
      <c r="F420" t="s" s="4">
        <v>93</v>
      </c>
      <c r="G420" t="s" s="4">
        <v>2063</v>
      </c>
    </row>
    <row r="421" ht="45.0" customHeight="true">
      <c r="A421" t="s" s="4">
        <v>1723</v>
      </c>
      <c r="B421" t="s" s="4">
        <v>2260</v>
      </c>
      <c r="C421" t="s" s="4">
        <v>1826</v>
      </c>
      <c r="D421" t="s" s="4">
        <v>1423</v>
      </c>
      <c r="E421" t="s" s="4">
        <v>1423</v>
      </c>
      <c r="F421" t="s" s="4">
        <v>93</v>
      </c>
      <c r="G421" t="s" s="4">
        <v>2063</v>
      </c>
    </row>
    <row r="422" ht="45.0" customHeight="true">
      <c r="A422" t="s" s="4">
        <v>1725</v>
      </c>
      <c r="B422" t="s" s="4">
        <v>2261</v>
      </c>
      <c r="C422" t="s" s="4">
        <v>1826</v>
      </c>
      <c r="D422" t="s" s="4">
        <v>1423</v>
      </c>
      <c r="E422" t="s" s="4">
        <v>1423</v>
      </c>
      <c r="F422" t="s" s="4">
        <v>93</v>
      </c>
      <c r="G422" t="s" s="4">
        <v>2063</v>
      </c>
    </row>
    <row r="423" ht="45.0" customHeight="true">
      <c r="A423" t="s" s="4">
        <v>1727</v>
      </c>
      <c r="B423" t="s" s="4">
        <v>2262</v>
      </c>
      <c r="C423" t="s" s="4">
        <v>1826</v>
      </c>
      <c r="D423" t="s" s="4">
        <v>2083</v>
      </c>
      <c r="E423" t="s" s="4">
        <v>2083</v>
      </c>
      <c r="F423" t="s" s="4">
        <v>93</v>
      </c>
      <c r="G423" t="s" s="4">
        <v>2063</v>
      </c>
    </row>
    <row r="424" ht="45.0" customHeight="true">
      <c r="A424" t="s" s="4">
        <v>1729</v>
      </c>
      <c r="B424" t="s" s="4">
        <v>2263</v>
      </c>
      <c r="C424" t="s" s="4">
        <v>1826</v>
      </c>
      <c r="D424" t="s" s="4">
        <v>2106</v>
      </c>
      <c r="E424" t="s" s="4">
        <v>2106</v>
      </c>
      <c r="F424" t="s" s="4">
        <v>93</v>
      </c>
      <c r="G424" t="s" s="4">
        <v>2063</v>
      </c>
    </row>
    <row r="425" ht="45.0" customHeight="true">
      <c r="A425" t="s" s="4">
        <v>1731</v>
      </c>
      <c r="B425" t="s" s="4">
        <v>2264</v>
      </c>
      <c r="C425" t="s" s="4">
        <v>1826</v>
      </c>
      <c r="D425" t="s" s="4">
        <v>1423</v>
      </c>
      <c r="E425" t="s" s="4">
        <v>1423</v>
      </c>
      <c r="F425" t="s" s="4">
        <v>93</v>
      </c>
      <c r="G425" t="s" s="4">
        <v>2063</v>
      </c>
    </row>
    <row r="426" ht="45.0" customHeight="true">
      <c r="A426" t="s" s="4">
        <v>1733</v>
      </c>
      <c r="B426" t="s" s="4">
        <v>2265</v>
      </c>
      <c r="C426" t="s" s="4">
        <v>1826</v>
      </c>
      <c r="D426" t="s" s="4">
        <v>1423</v>
      </c>
      <c r="E426" t="s" s="4">
        <v>1423</v>
      </c>
      <c r="F426" t="s" s="4">
        <v>93</v>
      </c>
      <c r="G426" t="s" s="4">
        <v>2063</v>
      </c>
    </row>
    <row r="427" ht="45.0" customHeight="true">
      <c r="A427" t="s" s="4">
        <v>1735</v>
      </c>
      <c r="B427" t="s" s="4">
        <v>2266</v>
      </c>
      <c r="C427" t="s" s="4">
        <v>1826</v>
      </c>
      <c r="D427" t="s" s="4">
        <v>2106</v>
      </c>
      <c r="E427" t="s" s="4">
        <v>2106</v>
      </c>
      <c r="F427" t="s" s="4">
        <v>93</v>
      </c>
      <c r="G427" t="s" s="4">
        <v>2063</v>
      </c>
    </row>
    <row r="428" ht="45.0" customHeight="true">
      <c r="A428" t="s" s="4">
        <v>1737</v>
      </c>
      <c r="B428" t="s" s="4">
        <v>2267</v>
      </c>
      <c r="C428" t="s" s="4">
        <v>1826</v>
      </c>
      <c r="D428" t="s" s="4">
        <v>1423</v>
      </c>
      <c r="E428" t="s" s="4">
        <v>1423</v>
      </c>
      <c r="F428" t="s" s="4">
        <v>93</v>
      </c>
      <c r="G428" t="s" s="4">
        <v>2063</v>
      </c>
    </row>
    <row r="429" ht="45.0" customHeight="true">
      <c r="A429" t="s" s="4">
        <v>1739</v>
      </c>
      <c r="B429" t="s" s="4">
        <v>2268</v>
      </c>
      <c r="C429" t="s" s="4">
        <v>1826</v>
      </c>
      <c r="D429" t="s" s="4">
        <v>1423</v>
      </c>
      <c r="E429" t="s" s="4">
        <v>1423</v>
      </c>
      <c r="F429" t="s" s="4">
        <v>93</v>
      </c>
      <c r="G429" t="s" s="4">
        <v>2063</v>
      </c>
    </row>
    <row r="430" ht="45.0" customHeight="true">
      <c r="A430" t="s" s="4">
        <v>1741</v>
      </c>
      <c r="B430" t="s" s="4">
        <v>2269</v>
      </c>
      <c r="C430" t="s" s="4">
        <v>1826</v>
      </c>
      <c r="D430" t="s" s="4">
        <v>2122</v>
      </c>
      <c r="E430" t="s" s="4">
        <v>1423</v>
      </c>
      <c r="F430" t="s" s="4">
        <v>93</v>
      </c>
      <c r="G430" t="s" s="4">
        <v>2063</v>
      </c>
    </row>
    <row r="431" ht="45.0" customHeight="true">
      <c r="A431" t="s" s="4">
        <v>1743</v>
      </c>
      <c r="B431" t="s" s="4">
        <v>2270</v>
      </c>
      <c r="C431" t="s" s="4">
        <v>1826</v>
      </c>
      <c r="D431" t="s" s="4">
        <v>2083</v>
      </c>
      <c r="E431" t="s" s="4">
        <v>2083</v>
      </c>
      <c r="F431" t="s" s="4">
        <v>93</v>
      </c>
      <c r="G431" t="s" s="4">
        <v>2063</v>
      </c>
    </row>
    <row r="432" ht="45.0" customHeight="true">
      <c r="A432" t="s" s="4">
        <v>1745</v>
      </c>
      <c r="B432" t="s" s="4">
        <v>2271</v>
      </c>
      <c r="C432" t="s" s="4">
        <v>1826</v>
      </c>
      <c r="D432" t="s" s="4">
        <v>1423</v>
      </c>
      <c r="E432" t="s" s="4">
        <v>1423</v>
      </c>
      <c r="F432" t="s" s="4">
        <v>93</v>
      </c>
      <c r="G432" t="s" s="4">
        <v>2063</v>
      </c>
    </row>
    <row r="433" ht="45.0" customHeight="true">
      <c r="A433" t="s" s="4">
        <v>1747</v>
      </c>
      <c r="B433" t="s" s="4">
        <v>2272</v>
      </c>
      <c r="C433" t="s" s="4">
        <v>1826</v>
      </c>
      <c r="D433" t="s" s="4">
        <v>1423</v>
      </c>
      <c r="E433" t="s" s="4">
        <v>1423</v>
      </c>
      <c r="F433" t="s" s="4">
        <v>93</v>
      </c>
      <c r="G433" t="s" s="4">
        <v>2063</v>
      </c>
    </row>
    <row r="434" ht="45.0" customHeight="true">
      <c r="A434" t="s" s="4">
        <v>1749</v>
      </c>
      <c r="B434" t="s" s="4">
        <v>2273</v>
      </c>
      <c r="C434" t="s" s="4">
        <v>1826</v>
      </c>
      <c r="D434" t="s" s="4">
        <v>1423</v>
      </c>
      <c r="E434" t="s" s="4">
        <v>1423</v>
      </c>
      <c r="F434" t="s" s="4">
        <v>93</v>
      </c>
      <c r="G434" t="s" s="4">
        <v>2063</v>
      </c>
    </row>
    <row r="435" ht="45.0" customHeight="true">
      <c r="A435" t="s" s="4">
        <v>1751</v>
      </c>
      <c r="B435" t="s" s="4">
        <v>2274</v>
      </c>
      <c r="C435" t="s" s="4">
        <v>1826</v>
      </c>
      <c r="D435" t="s" s="4">
        <v>1423</v>
      </c>
      <c r="E435" t="s" s="4">
        <v>1423</v>
      </c>
      <c r="F435" t="s" s="4">
        <v>93</v>
      </c>
      <c r="G435" t="s" s="4">
        <v>2063</v>
      </c>
    </row>
    <row r="436" ht="45.0" customHeight="true">
      <c r="A436" t="s" s="4">
        <v>1753</v>
      </c>
      <c r="B436" t="s" s="4">
        <v>2275</v>
      </c>
      <c r="C436" t="s" s="4">
        <v>1826</v>
      </c>
      <c r="D436" t="s" s="4">
        <v>1423</v>
      </c>
      <c r="E436" t="s" s="4">
        <v>1423</v>
      </c>
      <c r="F436" t="s" s="4">
        <v>93</v>
      </c>
      <c r="G436" t="s" s="4">
        <v>2063</v>
      </c>
    </row>
    <row r="437" ht="45.0" customHeight="true">
      <c r="A437" t="s" s="4">
        <v>1755</v>
      </c>
      <c r="B437" t="s" s="4">
        <v>2276</v>
      </c>
      <c r="C437" t="s" s="4">
        <v>1826</v>
      </c>
      <c r="D437" t="s" s="4">
        <v>1423</v>
      </c>
      <c r="E437" t="s" s="4">
        <v>1423</v>
      </c>
      <c r="F437" t="s" s="4">
        <v>93</v>
      </c>
      <c r="G437" t="s" s="4">
        <v>2063</v>
      </c>
    </row>
    <row r="438" ht="45.0" customHeight="true">
      <c r="A438" t="s" s="4">
        <v>1757</v>
      </c>
      <c r="B438" t="s" s="4">
        <v>2277</v>
      </c>
      <c r="C438" t="s" s="4">
        <v>1826</v>
      </c>
      <c r="D438" t="s" s="4">
        <v>1423</v>
      </c>
      <c r="E438" t="s" s="4">
        <v>1423</v>
      </c>
      <c r="F438" t="s" s="4">
        <v>93</v>
      </c>
      <c r="G438" t="s" s="4">
        <v>2063</v>
      </c>
    </row>
    <row r="439" ht="45.0" customHeight="true">
      <c r="A439" t="s" s="4">
        <v>1759</v>
      </c>
      <c r="B439" t="s" s="4">
        <v>2278</v>
      </c>
      <c r="C439" t="s" s="4">
        <v>1826</v>
      </c>
      <c r="D439" t="s" s="4">
        <v>1423</v>
      </c>
      <c r="E439" t="s" s="4">
        <v>1423</v>
      </c>
      <c r="F439" t="s" s="4">
        <v>93</v>
      </c>
      <c r="G439" t="s" s="4">
        <v>2063</v>
      </c>
    </row>
    <row r="440" ht="45.0" customHeight="true">
      <c r="A440" t="s" s="4">
        <v>1761</v>
      </c>
      <c r="B440" t="s" s="4">
        <v>2279</v>
      </c>
      <c r="C440" t="s" s="4">
        <v>1826</v>
      </c>
      <c r="D440" t="s" s="4">
        <v>2088</v>
      </c>
      <c r="E440" t="s" s="4">
        <v>2088</v>
      </c>
      <c r="F440" t="s" s="4">
        <v>93</v>
      </c>
      <c r="G440" t="s" s="4">
        <v>2063</v>
      </c>
    </row>
    <row r="441" ht="45.0" customHeight="true">
      <c r="A441" t="s" s="4">
        <v>1763</v>
      </c>
      <c r="B441" t="s" s="4">
        <v>2280</v>
      </c>
      <c r="C441" t="s" s="4">
        <v>1826</v>
      </c>
      <c r="D441" t="s" s="4">
        <v>1423</v>
      </c>
      <c r="E441" t="s" s="4">
        <v>1423</v>
      </c>
      <c r="F441" t="s" s="4">
        <v>93</v>
      </c>
      <c r="G441" t="s" s="4">
        <v>2063</v>
      </c>
    </row>
    <row r="442" ht="45.0" customHeight="true">
      <c r="A442" t="s" s="4">
        <v>1765</v>
      </c>
      <c r="B442" t="s" s="4">
        <v>2281</v>
      </c>
      <c r="C442" t="s" s="4">
        <v>1826</v>
      </c>
      <c r="D442" t="s" s="4">
        <v>2088</v>
      </c>
      <c r="E442" t="s" s="4">
        <v>2088</v>
      </c>
      <c r="F442" t="s" s="4">
        <v>93</v>
      </c>
      <c r="G442" t="s" s="4">
        <v>2063</v>
      </c>
    </row>
    <row r="443" ht="45.0" customHeight="true">
      <c r="A443" t="s" s="4">
        <v>1767</v>
      </c>
      <c r="B443" t="s" s="4">
        <v>2282</v>
      </c>
      <c r="C443" t="s" s="4">
        <v>1826</v>
      </c>
      <c r="D443" t="s" s="4">
        <v>1423</v>
      </c>
      <c r="E443" t="s" s="4">
        <v>1423</v>
      </c>
      <c r="F443" t="s" s="4">
        <v>93</v>
      </c>
      <c r="G443" t="s" s="4">
        <v>2063</v>
      </c>
    </row>
    <row r="444" ht="45.0" customHeight="true">
      <c r="A444" t="s" s="4">
        <v>1769</v>
      </c>
      <c r="B444" t="s" s="4">
        <v>2283</v>
      </c>
      <c r="C444" t="s" s="4">
        <v>1826</v>
      </c>
      <c r="D444" t="s" s="4">
        <v>1423</v>
      </c>
      <c r="E444" t="s" s="4">
        <v>1423</v>
      </c>
      <c r="F444" t="s" s="4">
        <v>93</v>
      </c>
      <c r="G444" t="s" s="4">
        <v>2063</v>
      </c>
    </row>
    <row r="445" ht="45.0" customHeight="true">
      <c r="A445" t="s" s="4">
        <v>1771</v>
      </c>
      <c r="B445" t="s" s="4">
        <v>2284</v>
      </c>
      <c r="C445" t="s" s="4">
        <v>1826</v>
      </c>
      <c r="D445" t="s" s="4">
        <v>1423</v>
      </c>
      <c r="E445" t="s" s="4">
        <v>1423</v>
      </c>
      <c r="F445" t="s" s="4">
        <v>93</v>
      </c>
      <c r="G445" t="s" s="4">
        <v>2063</v>
      </c>
    </row>
    <row r="446" ht="45.0" customHeight="true">
      <c r="A446" t="s" s="4">
        <v>1773</v>
      </c>
      <c r="B446" t="s" s="4">
        <v>2285</v>
      </c>
      <c r="C446" t="s" s="4">
        <v>1826</v>
      </c>
      <c r="D446" t="s" s="4">
        <v>1423</v>
      </c>
      <c r="E446" t="s" s="4">
        <v>1423</v>
      </c>
      <c r="F446" t="s" s="4">
        <v>93</v>
      </c>
      <c r="G446" t="s" s="4">
        <v>2063</v>
      </c>
    </row>
    <row r="447" ht="45.0" customHeight="true">
      <c r="A447" t="s" s="4">
        <v>1775</v>
      </c>
      <c r="B447" t="s" s="4">
        <v>2286</v>
      </c>
      <c r="C447" t="s" s="4">
        <v>1826</v>
      </c>
      <c r="D447" t="s" s="4">
        <v>1423</v>
      </c>
      <c r="E447" t="s" s="4">
        <v>1423</v>
      </c>
      <c r="F447" t="s" s="4">
        <v>93</v>
      </c>
      <c r="G447" t="s" s="4">
        <v>2063</v>
      </c>
    </row>
    <row r="448" ht="45.0" customHeight="true">
      <c r="A448" t="s" s="4">
        <v>1777</v>
      </c>
      <c r="B448" t="s" s="4">
        <v>2287</v>
      </c>
      <c r="C448" t="s" s="4">
        <v>1826</v>
      </c>
      <c r="D448" t="s" s="4">
        <v>2122</v>
      </c>
      <c r="E448" t="s" s="4">
        <v>2122</v>
      </c>
      <c r="F448" t="s" s="4">
        <v>93</v>
      </c>
      <c r="G448" t="s" s="4">
        <v>2063</v>
      </c>
    </row>
    <row r="449" ht="45.0" customHeight="true">
      <c r="A449" t="s" s="4">
        <v>1779</v>
      </c>
      <c r="B449" t="s" s="4">
        <v>2288</v>
      </c>
      <c r="C449" t="s" s="4">
        <v>1826</v>
      </c>
      <c r="D449" t="s" s="4">
        <v>1423</v>
      </c>
      <c r="E449" t="s" s="4">
        <v>1423</v>
      </c>
      <c r="F449" t="s" s="4">
        <v>93</v>
      </c>
      <c r="G449" t="s" s="4">
        <v>2063</v>
      </c>
    </row>
    <row r="450" ht="45.0" customHeight="true">
      <c r="A450" t="s" s="4">
        <v>1781</v>
      </c>
      <c r="B450" t="s" s="4">
        <v>2289</v>
      </c>
      <c r="C450" t="s" s="4">
        <v>1826</v>
      </c>
      <c r="D450" t="s" s="4">
        <v>1423</v>
      </c>
      <c r="E450" t="s" s="4">
        <v>1423</v>
      </c>
      <c r="F450" t="s" s="4">
        <v>93</v>
      </c>
      <c r="G450" t="s" s="4">
        <v>2063</v>
      </c>
    </row>
    <row r="451" ht="45.0" customHeight="true">
      <c r="A451" t="s" s="4">
        <v>1783</v>
      </c>
      <c r="B451" t="s" s="4">
        <v>2290</v>
      </c>
      <c r="C451" t="s" s="4">
        <v>1826</v>
      </c>
      <c r="D451" t="s" s="4">
        <v>2122</v>
      </c>
      <c r="E451" t="s" s="4">
        <v>2122</v>
      </c>
      <c r="F451" t="s" s="4">
        <v>93</v>
      </c>
      <c r="G451" t="s" s="4">
        <v>2063</v>
      </c>
    </row>
    <row r="452" ht="45.0" customHeight="true">
      <c r="A452" t="s" s="4">
        <v>1785</v>
      </c>
      <c r="B452" t="s" s="4">
        <v>2291</v>
      </c>
      <c r="C452" t="s" s="4">
        <v>1826</v>
      </c>
      <c r="D452" t="s" s="4">
        <v>2160</v>
      </c>
      <c r="E452" t="s" s="4">
        <v>2160</v>
      </c>
      <c r="F452" t="s" s="4">
        <v>93</v>
      </c>
      <c r="G452" t="s" s="4">
        <v>2063</v>
      </c>
    </row>
    <row r="453" ht="45.0" customHeight="true">
      <c r="A453" t="s" s="4">
        <v>1787</v>
      </c>
      <c r="B453" t="s" s="4">
        <v>2292</v>
      </c>
      <c r="C453" t="s" s="4">
        <v>1826</v>
      </c>
      <c r="D453" t="s" s="4">
        <v>1423</v>
      </c>
      <c r="E453" t="s" s="4">
        <v>1423</v>
      </c>
      <c r="F453" t="s" s="4">
        <v>93</v>
      </c>
      <c r="G453" t="s" s="4">
        <v>2063</v>
      </c>
    </row>
    <row r="454" ht="45.0" customHeight="true">
      <c r="A454" t="s" s="4">
        <v>1789</v>
      </c>
      <c r="B454" t="s" s="4">
        <v>2293</v>
      </c>
      <c r="C454" t="s" s="4">
        <v>1826</v>
      </c>
      <c r="D454" t="s" s="4">
        <v>1423</v>
      </c>
      <c r="E454" t="s" s="4">
        <v>1423</v>
      </c>
      <c r="F454" t="s" s="4">
        <v>93</v>
      </c>
      <c r="G454" t="s" s="4">
        <v>2063</v>
      </c>
    </row>
    <row r="455" ht="45.0" customHeight="true">
      <c r="A455" t="s" s="4">
        <v>1793</v>
      </c>
      <c r="B455" t="s" s="4">
        <v>2294</v>
      </c>
      <c r="C455" t="s" s="4">
        <v>1826</v>
      </c>
      <c r="D455" t="s" s="4">
        <v>1423</v>
      </c>
      <c r="E455" t="s" s="4">
        <v>1423</v>
      </c>
      <c r="F455" t="s" s="4">
        <v>93</v>
      </c>
      <c r="G455" t="s" s="4">
        <v>2063</v>
      </c>
    </row>
    <row r="456" ht="45.0" customHeight="true">
      <c r="A456" t="s" s="4">
        <v>1795</v>
      </c>
      <c r="B456" t="s" s="4">
        <v>2295</v>
      </c>
      <c r="C456" t="s" s="4">
        <v>1826</v>
      </c>
      <c r="D456" t="s" s="4">
        <v>1423</v>
      </c>
      <c r="E456" t="s" s="4">
        <v>1423</v>
      </c>
      <c r="F456" t="s" s="4">
        <v>93</v>
      </c>
      <c r="G456" t="s" s="4">
        <v>2063</v>
      </c>
    </row>
    <row r="457" ht="45.0" customHeight="true">
      <c r="A457" t="s" s="4">
        <v>1797</v>
      </c>
      <c r="B457" t="s" s="4">
        <v>2296</v>
      </c>
      <c r="C457" t="s" s="4">
        <v>1826</v>
      </c>
      <c r="D457" t="s" s="4">
        <v>1423</v>
      </c>
      <c r="E457" t="s" s="4">
        <v>1423</v>
      </c>
      <c r="F457" t="s" s="4">
        <v>93</v>
      </c>
      <c r="G457" t="s" s="4">
        <v>2063</v>
      </c>
    </row>
    <row r="458" ht="45.0" customHeight="true">
      <c r="A458" t="s" s="4">
        <v>1799</v>
      </c>
      <c r="B458" t="s" s="4">
        <v>2297</v>
      </c>
      <c r="C458" t="s" s="4">
        <v>1826</v>
      </c>
      <c r="D458" t="s" s="4">
        <v>1423</v>
      </c>
      <c r="E458" t="s" s="4">
        <v>1423</v>
      </c>
      <c r="F458" t="s" s="4">
        <v>93</v>
      </c>
      <c r="G458" t="s" s="4">
        <v>2063</v>
      </c>
    </row>
    <row r="459" ht="45.0" customHeight="true">
      <c r="A459" t="s" s="4">
        <v>1801</v>
      </c>
      <c r="B459" t="s" s="4">
        <v>2298</v>
      </c>
      <c r="C459" t="s" s="4">
        <v>1826</v>
      </c>
      <c r="D459" t="s" s="4">
        <v>1423</v>
      </c>
      <c r="E459" t="s" s="4">
        <v>1423</v>
      </c>
      <c r="F459" t="s" s="4">
        <v>93</v>
      </c>
      <c r="G459" t="s" s="4">
        <v>2063</v>
      </c>
    </row>
    <row r="460" ht="45.0" customHeight="true">
      <c r="A460" t="s" s="4">
        <v>1803</v>
      </c>
      <c r="B460" t="s" s="4">
        <v>2299</v>
      </c>
      <c r="C460" t="s" s="4">
        <v>1826</v>
      </c>
      <c r="D460" t="s" s="4">
        <v>2102</v>
      </c>
      <c r="E460" t="s" s="4">
        <v>2102</v>
      </c>
      <c r="F460" t="s" s="4">
        <v>93</v>
      </c>
      <c r="G460" t="s" s="4">
        <v>2063</v>
      </c>
    </row>
    <row r="461" ht="45.0" customHeight="true">
      <c r="A461" t="s" s="4">
        <v>1805</v>
      </c>
      <c r="B461" t="s" s="4">
        <v>2300</v>
      </c>
      <c r="C461" t="s" s="4">
        <v>1826</v>
      </c>
      <c r="D461" t="s" s="4">
        <v>2102</v>
      </c>
      <c r="E461" t="s" s="4">
        <v>2102</v>
      </c>
      <c r="F461" t="s" s="4">
        <v>93</v>
      </c>
      <c r="G461" t="s" s="4">
        <v>2063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6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54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2301</v>
      </c>
      <c r="D2" t="s">
        <v>2302</v>
      </c>
    </row>
    <row r="3">
      <c r="A3" t="s" s="1">
        <v>1819</v>
      </c>
      <c r="B3" s="1"/>
      <c r="C3" t="s" s="1">
        <v>2303</v>
      </c>
      <c r="D3" t="s" s="1">
        <v>2304</v>
      </c>
    </row>
    <row r="4" ht="45.0" customHeight="true">
      <c r="A4" t="s" s="4">
        <v>95</v>
      </c>
      <c r="B4" t="s" s="4">
        <v>2305</v>
      </c>
      <c r="C4" t="s" s="4">
        <v>2306</v>
      </c>
      <c r="D4" t="s" s="4">
        <v>1423</v>
      </c>
    </row>
    <row r="5" ht="45.0" customHeight="true">
      <c r="A5" t="s" s="4">
        <v>108</v>
      </c>
      <c r="B5" t="s" s="4">
        <v>2307</v>
      </c>
      <c r="C5" t="s" s="4">
        <v>2306</v>
      </c>
      <c r="D5" t="s" s="4">
        <v>1423</v>
      </c>
    </row>
    <row r="6" ht="45.0" customHeight="true">
      <c r="A6" t="s" s="4">
        <v>117</v>
      </c>
      <c r="B6" t="s" s="4">
        <v>2308</v>
      </c>
      <c r="C6" t="s" s="4">
        <v>2306</v>
      </c>
      <c r="D6" t="s" s="4">
        <v>1423</v>
      </c>
    </row>
    <row r="7" ht="45.0" customHeight="true">
      <c r="A7" t="s" s="4">
        <v>124</v>
      </c>
      <c r="B7" t="s" s="4">
        <v>2309</v>
      </c>
      <c r="C7" t="s" s="4">
        <v>2306</v>
      </c>
      <c r="D7" t="s" s="4">
        <v>1423</v>
      </c>
    </row>
    <row r="8" ht="45.0" customHeight="true">
      <c r="A8" t="s" s="4">
        <v>132</v>
      </c>
      <c r="B8" t="s" s="4">
        <v>2310</v>
      </c>
      <c r="C8" t="s" s="4">
        <v>2306</v>
      </c>
      <c r="D8" t="s" s="4">
        <v>1423</v>
      </c>
    </row>
    <row r="9" ht="45.0" customHeight="true">
      <c r="A9" t="s" s="4">
        <v>138</v>
      </c>
      <c r="B9" t="s" s="4">
        <v>2311</v>
      </c>
      <c r="C9" t="s" s="4">
        <v>2306</v>
      </c>
      <c r="D9" t="s" s="4">
        <v>1423</v>
      </c>
    </row>
    <row r="10" ht="45.0" customHeight="true">
      <c r="A10" t="s" s="4">
        <v>143</v>
      </c>
      <c r="B10" t="s" s="4">
        <v>2312</v>
      </c>
      <c r="C10" t="s" s="4">
        <v>2306</v>
      </c>
      <c r="D10" t="s" s="4">
        <v>1423</v>
      </c>
    </row>
    <row r="11" ht="45.0" customHeight="true">
      <c r="A11" t="s" s="4">
        <v>148</v>
      </c>
      <c r="B11" t="s" s="4">
        <v>2313</v>
      </c>
      <c r="C11" t="s" s="4">
        <v>2306</v>
      </c>
      <c r="D11" t="s" s="4">
        <v>1423</v>
      </c>
    </row>
    <row r="12" ht="45.0" customHeight="true">
      <c r="A12" t="s" s="4">
        <v>151</v>
      </c>
      <c r="B12" t="s" s="4">
        <v>2314</v>
      </c>
      <c r="C12" t="s" s="4">
        <v>2306</v>
      </c>
      <c r="D12" t="s" s="4">
        <v>1423</v>
      </c>
    </row>
    <row r="13" ht="45.0" customHeight="true">
      <c r="A13" t="s" s="4">
        <v>160</v>
      </c>
      <c r="B13" t="s" s="4">
        <v>2315</v>
      </c>
      <c r="C13" t="s" s="4">
        <v>2306</v>
      </c>
      <c r="D13" t="s" s="4">
        <v>1423</v>
      </c>
    </row>
    <row r="14" ht="45.0" customHeight="true">
      <c r="A14" t="s" s="4">
        <v>166</v>
      </c>
      <c r="B14" t="s" s="4">
        <v>2316</v>
      </c>
      <c r="C14" t="s" s="4">
        <v>2306</v>
      </c>
      <c r="D14" t="s" s="4">
        <v>1423</v>
      </c>
    </row>
    <row r="15" ht="45.0" customHeight="true">
      <c r="A15" t="s" s="4">
        <v>171</v>
      </c>
      <c r="B15" t="s" s="4">
        <v>2317</v>
      </c>
      <c r="C15" t="s" s="4">
        <v>2306</v>
      </c>
      <c r="D15" t="s" s="4">
        <v>1423</v>
      </c>
    </row>
    <row r="16" ht="45.0" customHeight="true">
      <c r="A16" t="s" s="4">
        <v>180</v>
      </c>
      <c r="B16" t="s" s="4">
        <v>2318</v>
      </c>
      <c r="C16" t="s" s="4">
        <v>2306</v>
      </c>
      <c r="D16" t="s" s="4">
        <v>1423</v>
      </c>
    </row>
    <row r="17" ht="45.0" customHeight="true">
      <c r="A17" t="s" s="4">
        <v>188</v>
      </c>
      <c r="B17" t="s" s="4">
        <v>2319</v>
      </c>
      <c r="C17" t="s" s="4">
        <v>2306</v>
      </c>
      <c r="D17" t="s" s="4">
        <v>1423</v>
      </c>
    </row>
    <row r="18" ht="45.0" customHeight="true">
      <c r="A18" t="s" s="4">
        <v>194</v>
      </c>
      <c r="B18" t="s" s="4">
        <v>2320</v>
      </c>
      <c r="C18" t="s" s="4">
        <v>2306</v>
      </c>
      <c r="D18" t="s" s="4">
        <v>1423</v>
      </c>
    </row>
    <row r="19" ht="45.0" customHeight="true">
      <c r="A19" t="s" s="4">
        <v>199</v>
      </c>
      <c r="B19" t="s" s="4">
        <v>2321</v>
      </c>
      <c r="C19" t="s" s="4">
        <v>2306</v>
      </c>
      <c r="D19" t="s" s="4">
        <v>1423</v>
      </c>
    </row>
    <row r="20" ht="45.0" customHeight="true">
      <c r="A20" t="s" s="4">
        <v>205</v>
      </c>
      <c r="B20" t="s" s="4">
        <v>2322</v>
      </c>
      <c r="C20" t="s" s="4">
        <v>2306</v>
      </c>
      <c r="D20" t="s" s="4">
        <v>1423</v>
      </c>
    </row>
    <row r="21" ht="45.0" customHeight="true">
      <c r="A21" t="s" s="4">
        <v>211</v>
      </c>
      <c r="B21" t="s" s="4">
        <v>2323</v>
      </c>
      <c r="C21" t="s" s="4">
        <v>2306</v>
      </c>
      <c r="D21" t="s" s="4">
        <v>1423</v>
      </c>
    </row>
    <row r="22" ht="45.0" customHeight="true">
      <c r="A22" t="s" s="4">
        <v>217</v>
      </c>
      <c r="B22" t="s" s="4">
        <v>2324</v>
      </c>
      <c r="C22" t="s" s="4">
        <v>2306</v>
      </c>
      <c r="D22" t="s" s="4">
        <v>1423</v>
      </c>
    </row>
    <row r="23" ht="45.0" customHeight="true">
      <c r="A23" t="s" s="4">
        <v>223</v>
      </c>
      <c r="B23" t="s" s="4">
        <v>2325</v>
      </c>
      <c r="C23" t="s" s="4">
        <v>2306</v>
      </c>
      <c r="D23" t="s" s="4">
        <v>1423</v>
      </c>
    </row>
    <row r="24" ht="45.0" customHeight="true">
      <c r="A24" t="s" s="4">
        <v>229</v>
      </c>
      <c r="B24" t="s" s="4">
        <v>2326</v>
      </c>
      <c r="C24" t="s" s="4">
        <v>2306</v>
      </c>
      <c r="D24" t="s" s="4">
        <v>1423</v>
      </c>
    </row>
    <row r="25" ht="45.0" customHeight="true">
      <c r="A25" t="s" s="4">
        <v>233</v>
      </c>
      <c r="B25" t="s" s="4">
        <v>2327</v>
      </c>
      <c r="C25" t="s" s="4">
        <v>2306</v>
      </c>
      <c r="D25" t="s" s="4">
        <v>1423</v>
      </c>
    </row>
    <row r="26" ht="45.0" customHeight="true">
      <c r="A26" t="s" s="4">
        <v>237</v>
      </c>
      <c r="B26" t="s" s="4">
        <v>2328</v>
      </c>
      <c r="C26" t="s" s="4">
        <v>2306</v>
      </c>
      <c r="D26" t="s" s="4">
        <v>1423</v>
      </c>
    </row>
    <row r="27" ht="45.0" customHeight="true">
      <c r="A27" t="s" s="4">
        <v>242</v>
      </c>
      <c r="B27" t="s" s="4">
        <v>2329</v>
      </c>
      <c r="C27" t="s" s="4">
        <v>2306</v>
      </c>
      <c r="D27" t="s" s="4">
        <v>1423</v>
      </c>
    </row>
    <row r="28" ht="45.0" customHeight="true">
      <c r="A28" t="s" s="4">
        <v>246</v>
      </c>
      <c r="B28" t="s" s="4">
        <v>2330</v>
      </c>
      <c r="C28" t="s" s="4">
        <v>2306</v>
      </c>
      <c r="D28" t="s" s="4">
        <v>1423</v>
      </c>
    </row>
    <row r="29" ht="45.0" customHeight="true">
      <c r="A29" t="s" s="4">
        <v>249</v>
      </c>
      <c r="B29" t="s" s="4">
        <v>2331</v>
      </c>
      <c r="C29" t="s" s="4">
        <v>2306</v>
      </c>
      <c r="D29" t="s" s="4">
        <v>1423</v>
      </c>
    </row>
    <row r="30" ht="45.0" customHeight="true">
      <c r="A30" t="s" s="4">
        <v>256</v>
      </c>
      <c r="B30" t="s" s="4">
        <v>2332</v>
      </c>
      <c r="C30" t="s" s="4">
        <v>2306</v>
      </c>
      <c r="D30" t="s" s="4">
        <v>1423</v>
      </c>
    </row>
    <row r="31" ht="45.0" customHeight="true">
      <c r="A31" t="s" s="4">
        <v>264</v>
      </c>
      <c r="B31" t="s" s="4">
        <v>2333</v>
      </c>
      <c r="C31" t="s" s="4">
        <v>2306</v>
      </c>
      <c r="D31" t="s" s="4">
        <v>1423</v>
      </c>
    </row>
    <row r="32" ht="45.0" customHeight="true">
      <c r="A32" t="s" s="4">
        <v>271</v>
      </c>
      <c r="B32" t="s" s="4">
        <v>2334</v>
      </c>
      <c r="C32" t="s" s="4">
        <v>2306</v>
      </c>
      <c r="D32" t="s" s="4">
        <v>1423</v>
      </c>
    </row>
    <row r="33" ht="45.0" customHeight="true">
      <c r="A33" t="s" s="4">
        <v>276</v>
      </c>
      <c r="B33" t="s" s="4">
        <v>2335</v>
      </c>
      <c r="C33" t="s" s="4">
        <v>2306</v>
      </c>
      <c r="D33" t="s" s="4">
        <v>1423</v>
      </c>
    </row>
    <row r="34" ht="45.0" customHeight="true">
      <c r="A34" t="s" s="4">
        <v>280</v>
      </c>
      <c r="B34" t="s" s="4">
        <v>2336</v>
      </c>
      <c r="C34" t="s" s="4">
        <v>2306</v>
      </c>
      <c r="D34" t="s" s="4">
        <v>1423</v>
      </c>
    </row>
    <row r="35" ht="45.0" customHeight="true">
      <c r="A35" t="s" s="4">
        <v>284</v>
      </c>
      <c r="B35" t="s" s="4">
        <v>2337</v>
      </c>
      <c r="C35" t="s" s="4">
        <v>2306</v>
      </c>
      <c r="D35" t="s" s="4">
        <v>1423</v>
      </c>
    </row>
    <row r="36" ht="45.0" customHeight="true">
      <c r="A36" t="s" s="4">
        <v>291</v>
      </c>
      <c r="B36" t="s" s="4">
        <v>2338</v>
      </c>
      <c r="C36" t="s" s="4">
        <v>2306</v>
      </c>
      <c r="D36" t="s" s="4">
        <v>1423</v>
      </c>
    </row>
    <row r="37" ht="45.0" customHeight="true">
      <c r="A37" t="s" s="4">
        <v>296</v>
      </c>
      <c r="B37" t="s" s="4">
        <v>2339</v>
      </c>
      <c r="C37" t="s" s="4">
        <v>2306</v>
      </c>
      <c r="D37" t="s" s="4">
        <v>1423</v>
      </c>
    </row>
    <row r="38" ht="45.0" customHeight="true">
      <c r="A38" t="s" s="4">
        <v>301</v>
      </c>
      <c r="B38" t="s" s="4">
        <v>2340</v>
      </c>
      <c r="C38" t="s" s="4">
        <v>2306</v>
      </c>
      <c r="D38" t="s" s="4">
        <v>1423</v>
      </c>
    </row>
    <row r="39" ht="45.0" customHeight="true">
      <c r="A39" t="s" s="4">
        <v>307</v>
      </c>
      <c r="B39" t="s" s="4">
        <v>2341</v>
      </c>
      <c r="C39" t="s" s="4">
        <v>2306</v>
      </c>
      <c r="D39" t="s" s="4">
        <v>1423</v>
      </c>
    </row>
    <row r="40" ht="45.0" customHeight="true">
      <c r="A40" t="s" s="4">
        <v>314</v>
      </c>
      <c r="B40" t="s" s="4">
        <v>2342</v>
      </c>
      <c r="C40" t="s" s="4">
        <v>2306</v>
      </c>
      <c r="D40" t="s" s="4">
        <v>1423</v>
      </c>
    </row>
    <row r="41" ht="45.0" customHeight="true">
      <c r="A41" t="s" s="4">
        <v>324</v>
      </c>
      <c r="B41" t="s" s="4">
        <v>2343</v>
      </c>
      <c r="C41" t="s" s="4">
        <v>2306</v>
      </c>
      <c r="D41" t="s" s="4">
        <v>1423</v>
      </c>
    </row>
    <row r="42" ht="45.0" customHeight="true">
      <c r="A42" t="s" s="4">
        <v>334</v>
      </c>
      <c r="B42" t="s" s="4">
        <v>2344</v>
      </c>
      <c r="C42" t="s" s="4">
        <v>2306</v>
      </c>
      <c r="D42" t="s" s="4">
        <v>2345</v>
      </c>
    </row>
    <row r="43" ht="45.0" customHeight="true">
      <c r="A43" t="s" s="4">
        <v>342</v>
      </c>
      <c r="B43" t="s" s="4">
        <v>2346</v>
      </c>
      <c r="C43" t="s" s="4">
        <v>2306</v>
      </c>
      <c r="D43" t="s" s="4">
        <v>2347</v>
      </c>
    </row>
    <row r="44" ht="45.0" customHeight="true">
      <c r="A44" t="s" s="4">
        <v>348</v>
      </c>
      <c r="B44" t="s" s="4">
        <v>2348</v>
      </c>
      <c r="C44" t="s" s="4">
        <v>2306</v>
      </c>
      <c r="D44" t="s" s="4">
        <v>2349</v>
      </c>
    </row>
    <row r="45" ht="45.0" customHeight="true">
      <c r="A45" t="s" s="4">
        <v>354</v>
      </c>
      <c r="B45" t="s" s="4">
        <v>2350</v>
      </c>
      <c r="C45" t="s" s="4">
        <v>2306</v>
      </c>
      <c r="D45" t="s" s="4">
        <v>2351</v>
      </c>
    </row>
    <row r="46" ht="45.0" customHeight="true">
      <c r="A46" t="s" s="4">
        <v>360</v>
      </c>
      <c r="B46" t="s" s="4">
        <v>2352</v>
      </c>
      <c r="C46" t="s" s="4">
        <v>2306</v>
      </c>
      <c r="D46" t="s" s="4">
        <v>2353</v>
      </c>
    </row>
    <row r="47" ht="45.0" customHeight="true">
      <c r="A47" t="s" s="4">
        <v>365</v>
      </c>
      <c r="B47" t="s" s="4">
        <v>2354</v>
      </c>
      <c r="C47" t="s" s="4">
        <v>2306</v>
      </c>
      <c r="D47" t="s" s="4">
        <v>1423</v>
      </c>
    </row>
    <row r="48" ht="45.0" customHeight="true">
      <c r="A48" t="s" s="4">
        <v>369</v>
      </c>
      <c r="B48" t="s" s="4">
        <v>2355</v>
      </c>
      <c r="C48" t="s" s="4">
        <v>2306</v>
      </c>
      <c r="D48" t="s" s="4">
        <v>1423</v>
      </c>
    </row>
    <row r="49" ht="45.0" customHeight="true">
      <c r="A49" t="s" s="4">
        <v>373</v>
      </c>
      <c r="B49" t="s" s="4">
        <v>2356</v>
      </c>
      <c r="C49" t="s" s="4">
        <v>2306</v>
      </c>
      <c r="D49" t="s" s="4">
        <v>1423</v>
      </c>
    </row>
    <row r="50" ht="45.0" customHeight="true">
      <c r="A50" t="s" s="4">
        <v>378</v>
      </c>
      <c r="B50" t="s" s="4">
        <v>2357</v>
      </c>
      <c r="C50" t="s" s="4">
        <v>2306</v>
      </c>
      <c r="D50" t="s" s="4">
        <v>1423</v>
      </c>
    </row>
    <row r="51" ht="45.0" customHeight="true">
      <c r="A51" t="s" s="4">
        <v>383</v>
      </c>
      <c r="B51" t="s" s="4">
        <v>2358</v>
      </c>
      <c r="C51" t="s" s="4">
        <v>2306</v>
      </c>
      <c r="D51" t="s" s="4">
        <v>1423</v>
      </c>
    </row>
    <row r="52" ht="45.0" customHeight="true">
      <c r="A52" t="s" s="4">
        <v>390</v>
      </c>
      <c r="B52" t="s" s="4">
        <v>2359</v>
      </c>
      <c r="C52" t="s" s="4">
        <v>2306</v>
      </c>
      <c r="D52" t="s" s="4">
        <v>1423</v>
      </c>
    </row>
    <row r="53" ht="45.0" customHeight="true">
      <c r="A53" t="s" s="4">
        <v>398</v>
      </c>
      <c r="B53" t="s" s="4">
        <v>2360</v>
      </c>
      <c r="C53" t="s" s="4">
        <v>2306</v>
      </c>
      <c r="D53" t="s" s="4">
        <v>2361</v>
      </c>
    </row>
    <row r="54" ht="45.0" customHeight="true">
      <c r="A54" t="s" s="4">
        <v>407</v>
      </c>
      <c r="B54" t="s" s="4">
        <v>2362</v>
      </c>
      <c r="C54" t="s" s="4">
        <v>2306</v>
      </c>
      <c r="D54" t="s" s="4">
        <v>2363</v>
      </c>
    </row>
    <row r="55" ht="45.0" customHeight="true">
      <c r="A55" t="s" s="4">
        <v>415</v>
      </c>
      <c r="B55" t="s" s="4">
        <v>2364</v>
      </c>
      <c r="C55" t="s" s="4">
        <v>2306</v>
      </c>
      <c r="D55" t="s" s="4">
        <v>2365</v>
      </c>
    </row>
    <row r="56" ht="45.0" customHeight="true">
      <c r="A56" t="s" s="4">
        <v>422</v>
      </c>
      <c r="B56" t="s" s="4">
        <v>2366</v>
      </c>
      <c r="C56" t="s" s="4">
        <v>2306</v>
      </c>
      <c r="D56" t="s" s="4">
        <v>2367</v>
      </c>
    </row>
    <row r="57" ht="45.0" customHeight="true">
      <c r="A57" t="s" s="4">
        <v>430</v>
      </c>
      <c r="B57" t="s" s="4">
        <v>2368</v>
      </c>
      <c r="C57" t="s" s="4">
        <v>2306</v>
      </c>
      <c r="D57" t="s" s="4">
        <v>2369</v>
      </c>
    </row>
    <row r="58" ht="45.0" customHeight="true">
      <c r="A58" t="s" s="4">
        <v>433</v>
      </c>
      <c r="B58" t="s" s="4">
        <v>2370</v>
      </c>
      <c r="C58" t="s" s="4">
        <v>2306</v>
      </c>
      <c r="D58" t="s" s="4">
        <v>2369</v>
      </c>
    </row>
    <row r="59" ht="45.0" customHeight="true">
      <c r="A59" t="s" s="4">
        <v>441</v>
      </c>
      <c r="B59" t="s" s="4">
        <v>2371</v>
      </c>
      <c r="C59" t="s" s="4">
        <v>2306</v>
      </c>
      <c r="D59" t="s" s="4">
        <v>1423</v>
      </c>
    </row>
    <row r="60" ht="45.0" customHeight="true">
      <c r="A60" t="s" s="4">
        <v>447</v>
      </c>
      <c r="B60" t="s" s="4">
        <v>2372</v>
      </c>
      <c r="C60" t="s" s="4">
        <v>2306</v>
      </c>
      <c r="D60" t="s" s="4">
        <v>1423</v>
      </c>
    </row>
    <row r="61" ht="45.0" customHeight="true">
      <c r="A61" t="s" s="4">
        <v>451</v>
      </c>
      <c r="B61" t="s" s="4">
        <v>2373</v>
      </c>
      <c r="C61" t="s" s="4">
        <v>2306</v>
      </c>
      <c r="D61" t="s" s="4">
        <v>1423</v>
      </c>
    </row>
    <row r="62" ht="45.0" customHeight="true">
      <c r="A62" t="s" s="4">
        <v>455</v>
      </c>
      <c r="B62" t="s" s="4">
        <v>2374</v>
      </c>
      <c r="C62" t="s" s="4">
        <v>2306</v>
      </c>
      <c r="D62" t="s" s="4">
        <v>1423</v>
      </c>
    </row>
    <row r="63" ht="45.0" customHeight="true">
      <c r="A63" t="s" s="4">
        <v>460</v>
      </c>
      <c r="B63" t="s" s="4">
        <v>2375</v>
      </c>
      <c r="C63" t="s" s="4">
        <v>2306</v>
      </c>
      <c r="D63" t="s" s="4">
        <v>1423</v>
      </c>
    </row>
    <row r="64" ht="45.0" customHeight="true">
      <c r="A64" t="s" s="4">
        <v>467</v>
      </c>
      <c r="B64" t="s" s="4">
        <v>2376</v>
      </c>
      <c r="C64" t="s" s="4">
        <v>2306</v>
      </c>
      <c r="D64" t="s" s="4">
        <v>1423</v>
      </c>
    </row>
    <row r="65" ht="45.0" customHeight="true">
      <c r="A65" t="s" s="4">
        <v>473</v>
      </c>
      <c r="B65" t="s" s="4">
        <v>2377</v>
      </c>
      <c r="C65" t="s" s="4">
        <v>2306</v>
      </c>
      <c r="D65" t="s" s="4">
        <v>2378</v>
      </c>
    </row>
    <row r="66" ht="45.0" customHeight="true">
      <c r="A66" t="s" s="4">
        <v>482</v>
      </c>
      <c r="B66" t="s" s="4">
        <v>2379</v>
      </c>
      <c r="C66" t="s" s="4">
        <v>2306</v>
      </c>
      <c r="D66" t="s" s="4">
        <v>2380</v>
      </c>
    </row>
    <row r="67" ht="45.0" customHeight="true">
      <c r="A67" t="s" s="4">
        <v>490</v>
      </c>
      <c r="B67" t="s" s="4">
        <v>2381</v>
      </c>
      <c r="C67" t="s" s="4">
        <v>2306</v>
      </c>
      <c r="D67" t="s" s="4">
        <v>2382</v>
      </c>
    </row>
    <row r="68" ht="45.0" customHeight="true">
      <c r="A68" t="s" s="4">
        <v>499</v>
      </c>
      <c r="B68" t="s" s="4">
        <v>2383</v>
      </c>
      <c r="C68" t="s" s="4">
        <v>2306</v>
      </c>
      <c r="D68" t="s" s="4">
        <v>2384</v>
      </c>
    </row>
    <row r="69" ht="45.0" customHeight="true">
      <c r="A69" t="s" s="4">
        <v>505</v>
      </c>
      <c r="B69" t="s" s="4">
        <v>2385</v>
      </c>
      <c r="C69" t="s" s="4">
        <v>2306</v>
      </c>
      <c r="D69" t="s" s="4">
        <v>2386</v>
      </c>
    </row>
    <row r="70" ht="45.0" customHeight="true">
      <c r="A70" t="s" s="4">
        <v>510</v>
      </c>
      <c r="B70" t="s" s="4">
        <v>2387</v>
      </c>
      <c r="C70" t="s" s="4">
        <v>2306</v>
      </c>
      <c r="D70" t="s" s="4">
        <v>2388</v>
      </c>
    </row>
    <row r="71" ht="45.0" customHeight="true">
      <c r="A71" t="s" s="4">
        <v>516</v>
      </c>
      <c r="B71" t="s" s="4">
        <v>2389</v>
      </c>
      <c r="C71" t="s" s="4">
        <v>2306</v>
      </c>
      <c r="D71" t="s" s="4">
        <v>2390</v>
      </c>
    </row>
    <row r="72" ht="45.0" customHeight="true">
      <c r="A72" t="s" s="4">
        <v>522</v>
      </c>
      <c r="B72" t="s" s="4">
        <v>2391</v>
      </c>
      <c r="C72" t="s" s="4">
        <v>2306</v>
      </c>
      <c r="D72" t="s" s="4">
        <v>2392</v>
      </c>
    </row>
    <row r="73" ht="45.0" customHeight="true">
      <c r="A73" t="s" s="4">
        <v>527</v>
      </c>
      <c r="B73" t="s" s="4">
        <v>2393</v>
      </c>
      <c r="C73" t="s" s="4">
        <v>2306</v>
      </c>
      <c r="D73" t="s" s="4">
        <v>2394</v>
      </c>
    </row>
    <row r="74" ht="45.0" customHeight="true">
      <c r="A74" t="s" s="4">
        <v>532</v>
      </c>
      <c r="B74" t="s" s="4">
        <v>2395</v>
      </c>
      <c r="C74" t="s" s="4">
        <v>2306</v>
      </c>
      <c r="D74" t="s" s="4">
        <v>2396</v>
      </c>
    </row>
    <row r="75" ht="45.0" customHeight="true">
      <c r="A75" t="s" s="4">
        <v>539</v>
      </c>
      <c r="B75" t="s" s="4">
        <v>2397</v>
      </c>
      <c r="C75" t="s" s="4">
        <v>2306</v>
      </c>
      <c r="D75" t="s" s="4">
        <v>2398</v>
      </c>
    </row>
    <row r="76" ht="45.0" customHeight="true">
      <c r="A76" t="s" s="4">
        <v>543</v>
      </c>
      <c r="B76" t="s" s="4">
        <v>2399</v>
      </c>
      <c r="C76" t="s" s="4">
        <v>2306</v>
      </c>
      <c r="D76" t="s" s="4">
        <v>2398</v>
      </c>
    </row>
    <row r="77" ht="45.0" customHeight="true">
      <c r="A77" t="s" s="4">
        <v>548</v>
      </c>
      <c r="B77" t="s" s="4">
        <v>2400</v>
      </c>
      <c r="C77" t="s" s="4">
        <v>2306</v>
      </c>
      <c r="D77" t="s" s="4">
        <v>2401</v>
      </c>
    </row>
    <row r="78" ht="45.0" customHeight="true">
      <c r="A78" t="s" s="4">
        <v>555</v>
      </c>
      <c r="B78" t="s" s="4">
        <v>2402</v>
      </c>
      <c r="C78" t="s" s="4">
        <v>2306</v>
      </c>
      <c r="D78" t="s" s="4">
        <v>2403</v>
      </c>
    </row>
    <row r="79" ht="45.0" customHeight="true">
      <c r="A79" t="s" s="4">
        <v>559</v>
      </c>
      <c r="B79" t="s" s="4">
        <v>2404</v>
      </c>
      <c r="C79" t="s" s="4">
        <v>2306</v>
      </c>
      <c r="D79" t="s" s="4">
        <v>2345</v>
      </c>
    </row>
    <row r="80" ht="45.0" customHeight="true">
      <c r="A80" t="s" s="4">
        <v>565</v>
      </c>
      <c r="B80" t="s" s="4">
        <v>2405</v>
      </c>
      <c r="C80" t="s" s="4">
        <v>2306</v>
      </c>
      <c r="D80" t="s" s="4">
        <v>2406</v>
      </c>
    </row>
    <row r="81" ht="45.0" customHeight="true">
      <c r="A81" t="s" s="4">
        <v>572</v>
      </c>
      <c r="B81" t="s" s="4">
        <v>2407</v>
      </c>
      <c r="C81" t="s" s="4">
        <v>2306</v>
      </c>
      <c r="D81" t="s" s="4">
        <v>2408</v>
      </c>
    </row>
    <row r="82" ht="45.0" customHeight="true">
      <c r="A82" t="s" s="4">
        <v>578</v>
      </c>
      <c r="B82" t="s" s="4">
        <v>2409</v>
      </c>
      <c r="C82" t="s" s="4">
        <v>2306</v>
      </c>
      <c r="D82" t="s" s="4">
        <v>2410</v>
      </c>
    </row>
    <row r="83" ht="45.0" customHeight="true">
      <c r="A83" t="s" s="4">
        <v>585</v>
      </c>
      <c r="B83" t="s" s="4">
        <v>2411</v>
      </c>
      <c r="C83" t="s" s="4">
        <v>2306</v>
      </c>
      <c r="D83" t="s" s="4">
        <v>2412</v>
      </c>
    </row>
    <row r="84" ht="45.0" customHeight="true">
      <c r="A84" t="s" s="4">
        <v>591</v>
      </c>
      <c r="B84" t="s" s="4">
        <v>2413</v>
      </c>
      <c r="C84" t="s" s="4">
        <v>2306</v>
      </c>
      <c r="D84" t="s" s="4">
        <v>2414</v>
      </c>
    </row>
    <row r="85" ht="45.0" customHeight="true">
      <c r="A85" t="s" s="4">
        <v>597</v>
      </c>
      <c r="B85" t="s" s="4">
        <v>2415</v>
      </c>
      <c r="C85" t="s" s="4">
        <v>2306</v>
      </c>
      <c r="D85" t="s" s="4">
        <v>2416</v>
      </c>
    </row>
    <row r="86" ht="45.0" customHeight="true">
      <c r="A86" t="s" s="4">
        <v>601</v>
      </c>
      <c r="B86" t="s" s="4">
        <v>2417</v>
      </c>
      <c r="C86" t="s" s="4">
        <v>2306</v>
      </c>
      <c r="D86" t="s" s="4">
        <v>2361</v>
      </c>
    </row>
    <row r="87" ht="45.0" customHeight="true">
      <c r="A87" t="s" s="4">
        <v>608</v>
      </c>
      <c r="B87" t="s" s="4">
        <v>2418</v>
      </c>
      <c r="C87" t="s" s="4">
        <v>2306</v>
      </c>
      <c r="D87" t="s" s="4">
        <v>2365</v>
      </c>
    </row>
    <row r="88" ht="45.0" customHeight="true">
      <c r="A88" t="s" s="4">
        <v>613</v>
      </c>
      <c r="B88" t="s" s="4">
        <v>2419</v>
      </c>
      <c r="C88" t="s" s="4">
        <v>2306</v>
      </c>
      <c r="D88" t="s" s="4">
        <v>2420</v>
      </c>
    </row>
    <row r="89" ht="45.0" customHeight="true">
      <c r="A89" t="s" s="4">
        <v>618</v>
      </c>
      <c r="B89" t="s" s="4">
        <v>2421</v>
      </c>
      <c r="C89" t="s" s="4">
        <v>2306</v>
      </c>
      <c r="D89" t="s" s="4">
        <v>2422</v>
      </c>
    </row>
    <row r="90" ht="45.0" customHeight="true">
      <c r="A90" t="s" s="4">
        <v>624</v>
      </c>
      <c r="B90" t="s" s="4">
        <v>2423</v>
      </c>
      <c r="C90" t="s" s="4">
        <v>2306</v>
      </c>
      <c r="D90" t="s" s="4">
        <v>2424</v>
      </c>
    </row>
    <row r="91" ht="45.0" customHeight="true">
      <c r="A91" t="s" s="4">
        <v>630</v>
      </c>
      <c r="B91" t="s" s="4">
        <v>2425</v>
      </c>
      <c r="C91" t="s" s="4">
        <v>2306</v>
      </c>
      <c r="D91" t="s" s="4">
        <v>2426</v>
      </c>
    </row>
    <row r="92" ht="45.0" customHeight="true">
      <c r="A92" t="s" s="4">
        <v>637</v>
      </c>
      <c r="B92" t="s" s="4">
        <v>2427</v>
      </c>
      <c r="C92" t="s" s="4">
        <v>2306</v>
      </c>
      <c r="D92" t="s" s="4">
        <v>2428</v>
      </c>
    </row>
    <row r="93" ht="45.0" customHeight="true">
      <c r="A93" t="s" s="4">
        <v>642</v>
      </c>
      <c r="B93" t="s" s="4">
        <v>2429</v>
      </c>
      <c r="C93" t="s" s="4">
        <v>2306</v>
      </c>
      <c r="D93" t="s" s="4">
        <v>2430</v>
      </c>
    </row>
    <row r="94" ht="45.0" customHeight="true">
      <c r="A94" t="s" s="4">
        <v>648</v>
      </c>
      <c r="B94" t="s" s="4">
        <v>2431</v>
      </c>
      <c r="C94" t="s" s="4">
        <v>2306</v>
      </c>
      <c r="D94" t="s" s="4">
        <v>2432</v>
      </c>
    </row>
    <row r="95" ht="45.0" customHeight="true">
      <c r="A95" t="s" s="4">
        <v>652</v>
      </c>
      <c r="B95" t="s" s="4">
        <v>2433</v>
      </c>
      <c r="C95" t="s" s="4">
        <v>2306</v>
      </c>
      <c r="D95" t="s" s="4">
        <v>2428</v>
      </c>
    </row>
    <row r="96" ht="45.0" customHeight="true">
      <c r="A96" t="s" s="4">
        <v>657</v>
      </c>
      <c r="B96" t="s" s="4">
        <v>2434</v>
      </c>
      <c r="C96" t="s" s="4">
        <v>2306</v>
      </c>
      <c r="D96" t="s" s="4">
        <v>2435</v>
      </c>
    </row>
    <row r="97" ht="45.0" customHeight="true">
      <c r="A97" t="s" s="4">
        <v>661</v>
      </c>
      <c r="B97" t="s" s="4">
        <v>2436</v>
      </c>
      <c r="C97" t="s" s="4">
        <v>2306</v>
      </c>
      <c r="D97" t="s" s="4">
        <v>2406</v>
      </c>
    </row>
    <row r="98" ht="45.0" customHeight="true">
      <c r="A98" t="s" s="4">
        <v>667</v>
      </c>
      <c r="B98" t="s" s="4">
        <v>2437</v>
      </c>
      <c r="C98" t="s" s="4">
        <v>2306</v>
      </c>
      <c r="D98" t="s" s="4">
        <v>1423</v>
      </c>
    </row>
    <row r="99" ht="45.0" customHeight="true">
      <c r="A99" t="s" s="4">
        <v>672</v>
      </c>
      <c r="B99" t="s" s="4">
        <v>2438</v>
      </c>
      <c r="C99" t="s" s="4">
        <v>2306</v>
      </c>
      <c r="D99" t="s" s="4">
        <v>1423</v>
      </c>
    </row>
    <row r="100" ht="45.0" customHeight="true">
      <c r="A100" t="s" s="4">
        <v>678</v>
      </c>
      <c r="B100" t="s" s="4">
        <v>2439</v>
      </c>
      <c r="C100" t="s" s="4">
        <v>2306</v>
      </c>
      <c r="D100" t="s" s="4">
        <v>2440</v>
      </c>
    </row>
    <row r="101" ht="45.0" customHeight="true">
      <c r="A101" t="s" s="4">
        <v>682</v>
      </c>
      <c r="B101" t="s" s="4">
        <v>2441</v>
      </c>
      <c r="C101" t="s" s="4">
        <v>2306</v>
      </c>
      <c r="D101" t="s" s="4">
        <v>2422</v>
      </c>
    </row>
    <row r="102" ht="45.0" customHeight="true">
      <c r="A102" t="s" s="4">
        <v>687</v>
      </c>
      <c r="B102" t="s" s="4">
        <v>2442</v>
      </c>
      <c r="C102" t="s" s="4">
        <v>2306</v>
      </c>
      <c r="D102" t="s" s="4">
        <v>2443</v>
      </c>
    </row>
    <row r="103" ht="45.0" customHeight="true">
      <c r="A103" t="s" s="4">
        <v>696</v>
      </c>
      <c r="B103" t="s" s="4">
        <v>2444</v>
      </c>
      <c r="C103" t="s" s="4">
        <v>2306</v>
      </c>
      <c r="D103" t="s" s="4">
        <v>1423</v>
      </c>
    </row>
    <row r="104" ht="45.0" customHeight="true">
      <c r="A104" t="s" s="4">
        <v>702</v>
      </c>
      <c r="B104" t="s" s="4">
        <v>2445</v>
      </c>
      <c r="C104" t="s" s="4">
        <v>2306</v>
      </c>
      <c r="D104" t="s" s="4">
        <v>1423</v>
      </c>
    </row>
    <row r="105" ht="45.0" customHeight="true">
      <c r="A105" t="s" s="4">
        <v>705</v>
      </c>
      <c r="B105" t="s" s="4">
        <v>2446</v>
      </c>
      <c r="C105" t="s" s="4">
        <v>2306</v>
      </c>
      <c r="D105" t="s" s="4">
        <v>1423</v>
      </c>
    </row>
    <row r="106" ht="45.0" customHeight="true">
      <c r="A106" t="s" s="4">
        <v>712</v>
      </c>
      <c r="B106" t="s" s="4">
        <v>2447</v>
      </c>
      <c r="C106" t="s" s="4">
        <v>2306</v>
      </c>
      <c r="D106" t="s" s="4">
        <v>1423</v>
      </c>
    </row>
    <row r="107" ht="45.0" customHeight="true">
      <c r="A107" t="s" s="4">
        <v>717</v>
      </c>
      <c r="B107" t="s" s="4">
        <v>2448</v>
      </c>
      <c r="C107" t="s" s="4">
        <v>2306</v>
      </c>
      <c r="D107" t="s" s="4">
        <v>1423</v>
      </c>
    </row>
    <row r="108" ht="45.0" customHeight="true">
      <c r="A108" t="s" s="4">
        <v>721</v>
      </c>
      <c r="B108" t="s" s="4">
        <v>2449</v>
      </c>
      <c r="C108" t="s" s="4">
        <v>2306</v>
      </c>
      <c r="D108" t="s" s="4">
        <v>1423</v>
      </c>
    </row>
    <row r="109" ht="45.0" customHeight="true">
      <c r="A109" t="s" s="4">
        <v>726</v>
      </c>
      <c r="B109" t="s" s="4">
        <v>2450</v>
      </c>
      <c r="C109" t="s" s="4">
        <v>2306</v>
      </c>
      <c r="D109" t="s" s="4">
        <v>1423</v>
      </c>
    </row>
    <row r="110" ht="45.0" customHeight="true">
      <c r="A110" t="s" s="4">
        <v>731</v>
      </c>
      <c r="B110" t="s" s="4">
        <v>2451</v>
      </c>
      <c r="C110" t="s" s="4">
        <v>2306</v>
      </c>
      <c r="D110" t="s" s="4">
        <v>1423</v>
      </c>
    </row>
    <row r="111" ht="45.0" customHeight="true">
      <c r="A111" t="s" s="4">
        <v>735</v>
      </c>
      <c r="B111" t="s" s="4">
        <v>2452</v>
      </c>
      <c r="C111" t="s" s="4">
        <v>2306</v>
      </c>
      <c r="D111" t="s" s="4">
        <v>1423</v>
      </c>
    </row>
    <row r="112" ht="45.0" customHeight="true">
      <c r="A112" t="s" s="4">
        <v>739</v>
      </c>
      <c r="B112" t="s" s="4">
        <v>2453</v>
      </c>
      <c r="C112" t="s" s="4">
        <v>2306</v>
      </c>
      <c r="D112" t="s" s="4">
        <v>1423</v>
      </c>
    </row>
    <row r="113" ht="45.0" customHeight="true">
      <c r="A113" t="s" s="4">
        <v>745</v>
      </c>
      <c r="B113" t="s" s="4">
        <v>2454</v>
      </c>
      <c r="C113" t="s" s="4">
        <v>2306</v>
      </c>
      <c r="D113" t="s" s="4">
        <v>1423</v>
      </c>
    </row>
    <row r="114" ht="45.0" customHeight="true">
      <c r="A114" t="s" s="4">
        <v>749</v>
      </c>
      <c r="B114" t="s" s="4">
        <v>2455</v>
      </c>
      <c r="C114" t="s" s="4">
        <v>2306</v>
      </c>
      <c r="D114" t="s" s="4">
        <v>1423</v>
      </c>
    </row>
    <row r="115" ht="45.0" customHeight="true">
      <c r="A115" t="s" s="4">
        <v>752</v>
      </c>
      <c r="B115" t="s" s="4">
        <v>2456</v>
      </c>
      <c r="C115" t="s" s="4">
        <v>2306</v>
      </c>
      <c r="D115" t="s" s="4">
        <v>1423</v>
      </c>
    </row>
    <row r="116" ht="45.0" customHeight="true">
      <c r="A116" t="s" s="4">
        <v>755</v>
      </c>
      <c r="B116" t="s" s="4">
        <v>2457</v>
      </c>
      <c r="C116" t="s" s="4">
        <v>2306</v>
      </c>
      <c r="D116" t="s" s="4">
        <v>1423</v>
      </c>
    </row>
    <row r="117" ht="45.0" customHeight="true">
      <c r="A117" t="s" s="4">
        <v>760</v>
      </c>
      <c r="B117" t="s" s="4">
        <v>2458</v>
      </c>
      <c r="C117" t="s" s="4">
        <v>2306</v>
      </c>
      <c r="D117" t="s" s="4">
        <v>1423</v>
      </c>
    </row>
    <row r="118" ht="45.0" customHeight="true">
      <c r="A118" t="s" s="4">
        <v>765</v>
      </c>
      <c r="B118" t="s" s="4">
        <v>2459</v>
      </c>
      <c r="C118" t="s" s="4">
        <v>2306</v>
      </c>
      <c r="D118" t="s" s="4">
        <v>1423</v>
      </c>
    </row>
    <row r="119" ht="45.0" customHeight="true">
      <c r="A119" t="s" s="4">
        <v>770</v>
      </c>
      <c r="B119" t="s" s="4">
        <v>2460</v>
      </c>
      <c r="C119" t="s" s="4">
        <v>2306</v>
      </c>
      <c r="D119" t="s" s="4">
        <v>1423</v>
      </c>
    </row>
    <row r="120" ht="45.0" customHeight="true">
      <c r="A120" t="s" s="4">
        <v>774</v>
      </c>
      <c r="B120" t="s" s="4">
        <v>2461</v>
      </c>
      <c r="C120" t="s" s="4">
        <v>2306</v>
      </c>
      <c r="D120" t="s" s="4">
        <v>1423</v>
      </c>
    </row>
    <row r="121" ht="45.0" customHeight="true">
      <c r="A121" t="s" s="4">
        <v>779</v>
      </c>
      <c r="B121" t="s" s="4">
        <v>2462</v>
      </c>
      <c r="C121" t="s" s="4">
        <v>2306</v>
      </c>
      <c r="D121" t="s" s="4">
        <v>1423</v>
      </c>
    </row>
    <row r="122" ht="45.0" customHeight="true">
      <c r="A122" t="s" s="4">
        <v>784</v>
      </c>
      <c r="B122" t="s" s="4">
        <v>2463</v>
      </c>
      <c r="C122" t="s" s="4">
        <v>2306</v>
      </c>
      <c r="D122" t="s" s="4">
        <v>1423</v>
      </c>
    </row>
    <row r="123" ht="45.0" customHeight="true">
      <c r="A123" t="s" s="4">
        <v>787</v>
      </c>
      <c r="B123" t="s" s="4">
        <v>2464</v>
      </c>
      <c r="C123" t="s" s="4">
        <v>2306</v>
      </c>
      <c r="D123" t="s" s="4">
        <v>1423</v>
      </c>
    </row>
    <row r="124" ht="45.0" customHeight="true">
      <c r="A124" t="s" s="4">
        <v>791</v>
      </c>
      <c r="B124" t="s" s="4">
        <v>2465</v>
      </c>
      <c r="C124" t="s" s="4">
        <v>2306</v>
      </c>
      <c r="D124" t="s" s="4">
        <v>1423</v>
      </c>
    </row>
    <row r="125" ht="45.0" customHeight="true">
      <c r="A125" t="s" s="4">
        <v>794</v>
      </c>
      <c r="B125" t="s" s="4">
        <v>2466</v>
      </c>
      <c r="C125" t="s" s="4">
        <v>2306</v>
      </c>
      <c r="D125" t="s" s="4">
        <v>1423</v>
      </c>
    </row>
    <row r="126" ht="45.0" customHeight="true">
      <c r="A126" t="s" s="4">
        <v>798</v>
      </c>
      <c r="B126" t="s" s="4">
        <v>2467</v>
      </c>
      <c r="C126" t="s" s="4">
        <v>2306</v>
      </c>
      <c r="D126" t="s" s="4">
        <v>1423</v>
      </c>
    </row>
    <row r="127" ht="45.0" customHeight="true">
      <c r="A127" t="s" s="4">
        <v>803</v>
      </c>
      <c r="B127" t="s" s="4">
        <v>2468</v>
      </c>
      <c r="C127" t="s" s="4">
        <v>2306</v>
      </c>
      <c r="D127" t="s" s="4">
        <v>1423</v>
      </c>
    </row>
    <row r="128" ht="45.0" customHeight="true">
      <c r="A128" t="s" s="4">
        <v>808</v>
      </c>
      <c r="B128" t="s" s="4">
        <v>2469</v>
      </c>
      <c r="C128" t="s" s="4">
        <v>2306</v>
      </c>
      <c r="D128" t="s" s="4">
        <v>1423</v>
      </c>
    </row>
    <row r="129" ht="45.0" customHeight="true">
      <c r="A129" t="s" s="4">
        <v>812</v>
      </c>
      <c r="B129" t="s" s="4">
        <v>2470</v>
      </c>
      <c r="C129" t="s" s="4">
        <v>2306</v>
      </c>
      <c r="D129" t="s" s="4">
        <v>1423</v>
      </c>
    </row>
    <row r="130" ht="45.0" customHeight="true">
      <c r="A130" t="s" s="4">
        <v>818</v>
      </c>
      <c r="B130" t="s" s="4">
        <v>2471</v>
      </c>
      <c r="C130" t="s" s="4">
        <v>2306</v>
      </c>
      <c r="D130" t="s" s="4">
        <v>1423</v>
      </c>
    </row>
    <row r="131" ht="45.0" customHeight="true">
      <c r="A131" t="s" s="4">
        <v>824</v>
      </c>
      <c r="B131" t="s" s="4">
        <v>2472</v>
      </c>
      <c r="C131" t="s" s="4">
        <v>2306</v>
      </c>
      <c r="D131" t="s" s="4">
        <v>1423</v>
      </c>
    </row>
    <row r="132" ht="45.0" customHeight="true">
      <c r="A132" t="s" s="4">
        <v>828</v>
      </c>
      <c r="B132" t="s" s="4">
        <v>2473</v>
      </c>
      <c r="C132" t="s" s="4">
        <v>2306</v>
      </c>
      <c r="D132" t="s" s="4">
        <v>1423</v>
      </c>
    </row>
    <row r="133" ht="45.0" customHeight="true">
      <c r="A133" t="s" s="4">
        <v>832</v>
      </c>
      <c r="B133" t="s" s="4">
        <v>2474</v>
      </c>
      <c r="C133" t="s" s="4">
        <v>2306</v>
      </c>
      <c r="D133" t="s" s="4">
        <v>1423</v>
      </c>
    </row>
    <row r="134" ht="45.0" customHeight="true">
      <c r="A134" t="s" s="4">
        <v>835</v>
      </c>
      <c r="B134" t="s" s="4">
        <v>2475</v>
      </c>
      <c r="C134" t="s" s="4">
        <v>2306</v>
      </c>
      <c r="D134" t="s" s="4">
        <v>1423</v>
      </c>
    </row>
    <row r="135" ht="45.0" customHeight="true">
      <c r="A135" t="s" s="4">
        <v>838</v>
      </c>
      <c r="B135" t="s" s="4">
        <v>2476</v>
      </c>
      <c r="C135" t="s" s="4">
        <v>2306</v>
      </c>
      <c r="D135" t="s" s="4">
        <v>1423</v>
      </c>
    </row>
    <row r="136" ht="45.0" customHeight="true">
      <c r="A136" t="s" s="4">
        <v>842</v>
      </c>
      <c r="B136" t="s" s="4">
        <v>2477</v>
      </c>
      <c r="C136" t="s" s="4">
        <v>2306</v>
      </c>
      <c r="D136" t="s" s="4">
        <v>1423</v>
      </c>
    </row>
    <row r="137" ht="45.0" customHeight="true">
      <c r="A137" t="s" s="4">
        <v>845</v>
      </c>
      <c r="B137" t="s" s="4">
        <v>2478</v>
      </c>
      <c r="C137" t="s" s="4">
        <v>2306</v>
      </c>
      <c r="D137" t="s" s="4">
        <v>1423</v>
      </c>
    </row>
    <row r="138" ht="45.0" customHeight="true">
      <c r="A138" t="s" s="4">
        <v>848</v>
      </c>
      <c r="B138" t="s" s="4">
        <v>2479</v>
      </c>
      <c r="C138" t="s" s="4">
        <v>2306</v>
      </c>
      <c r="D138" t="s" s="4">
        <v>1423</v>
      </c>
    </row>
    <row r="139" ht="45.0" customHeight="true">
      <c r="A139" t="s" s="4">
        <v>854</v>
      </c>
      <c r="B139" t="s" s="4">
        <v>2480</v>
      </c>
      <c r="C139" t="s" s="4">
        <v>2306</v>
      </c>
      <c r="D139" t="s" s="4">
        <v>1423</v>
      </c>
    </row>
    <row r="140" ht="45.0" customHeight="true">
      <c r="A140" t="s" s="4">
        <v>858</v>
      </c>
      <c r="B140" t="s" s="4">
        <v>2481</v>
      </c>
      <c r="C140" t="s" s="4">
        <v>2306</v>
      </c>
      <c r="D140" t="s" s="4">
        <v>1423</v>
      </c>
    </row>
    <row r="141" ht="45.0" customHeight="true">
      <c r="A141" t="s" s="4">
        <v>862</v>
      </c>
      <c r="B141" t="s" s="4">
        <v>2482</v>
      </c>
      <c r="C141" t="s" s="4">
        <v>2306</v>
      </c>
      <c r="D141" t="s" s="4">
        <v>1423</v>
      </c>
    </row>
    <row r="142" ht="45.0" customHeight="true">
      <c r="A142" t="s" s="4">
        <v>869</v>
      </c>
      <c r="B142" t="s" s="4">
        <v>2483</v>
      </c>
      <c r="C142" t="s" s="4">
        <v>2306</v>
      </c>
      <c r="D142" t="s" s="4">
        <v>1423</v>
      </c>
    </row>
    <row r="143" ht="45.0" customHeight="true">
      <c r="A143" t="s" s="4">
        <v>873</v>
      </c>
      <c r="B143" t="s" s="4">
        <v>2484</v>
      </c>
      <c r="C143" t="s" s="4">
        <v>2306</v>
      </c>
      <c r="D143" t="s" s="4">
        <v>1423</v>
      </c>
    </row>
    <row r="144" ht="45.0" customHeight="true">
      <c r="A144" t="s" s="4">
        <v>878</v>
      </c>
      <c r="B144" t="s" s="4">
        <v>2485</v>
      </c>
      <c r="C144" t="s" s="4">
        <v>2306</v>
      </c>
      <c r="D144" t="s" s="4">
        <v>1423</v>
      </c>
    </row>
    <row r="145" ht="45.0" customHeight="true">
      <c r="A145" t="s" s="4">
        <v>881</v>
      </c>
      <c r="B145" t="s" s="4">
        <v>2486</v>
      </c>
      <c r="C145" t="s" s="4">
        <v>2306</v>
      </c>
      <c r="D145" t="s" s="4">
        <v>1423</v>
      </c>
    </row>
    <row r="146" ht="45.0" customHeight="true">
      <c r="A146" t="s" s="4">
        <v>884</v>
      </c>
      <c r="B146" t="s" s="4">
        <v>2487</v>
      </c>
      <c r="C146" t="s" s="4">
        <v>2306</v>
      </c>
      <c r="D146" t="s" s="4">
        <v>1423</v>
      </c>
    </row>
    <row r="147" ht="45.0" customHeight="true">
      <c r="A147" t="s" s="4">
        <v>888</v>
      </c>
      <c r="B147" t="s" s="4">
        <v>2488</v>
      </c>
      <c r="C147" t="s" s="4">
        <v>2306</v>
      </c>
      <c r="D147" t="s" s="4">
        <v>1423</v>
      </c>
    </row>
    <row r="148" ht="45.0" customHeight="true">
      <c r="A148" t="s" s="4">
        <v>892</v>
      </c>
      <c r="B148" t="s" s="4">
        <v>2489</v>
      </c>
      <c r="C148" t="s" s="4">
        <v>2306</v>
      </c>
      <c r="D148" t="s" s="4">
        <v>1423</v>
      </c>
    </row>
    <row r="149" ht="45.0" customHeight="true">
      <c r="A149" t="s" s="4">
        <v>895</v>
      </c>
      <c r="B149" t="s" s="4">
        <v>2490</v>
      </c>
      <c r="C149" t="s" s="4">
        <v>2306</v>
      </c>
      <c r="D149" t="s" s="4">
        <v>1423</v>
      </c>
    </row>
    <row r="150" ht="45.0" customHeight="true">
      <c r="A150" t="s" s="4">
        <v>898</v>
      </c>
      <c r="B150" t="s" s="4">
        <v>2491</v>
      </c>
      <c r="C150" t="s" s="4">
        <v>2306</v>
      </c>
      <c r="D150" t="s" s="4">
        <v>1423</v>
      </c>
    </row>
    <row r="151" ht="45.0" customHeight="true">
      <c r="A151" t="s" s="4">
        <v>900</v>
      </c>
      <c r="B151" t="s" s="4">
        <v>2492</v>
      </c>
      <c r="C151" t="s" s="4">
        <v>2306</v>
      </c>
      <c r="D151" t="s" s="4">
        <v>1423</v>
      </c>
    </row>
    <row r="152" ht="45.0" customHeight="true">
      <c r="A152" t="s" s="4">
        <v>904</v>
      </c>
      <c r="B152" t="s" s="4">
        <v>2493</v>
      </c>
      <c r="C152" t="s" s="4">
        <v>2306</v>
      </c>
      <c r="D152" t="s" s="4">
        <v>1423</v>
      </c>
    </row>
    <row r="153" ht="45.0" customHeight="true">
      <c r="A153" t="s" s="4">
        <v>907</v>
      </c>
      <c r="B153" t="s" s="4">
        <v>2494</v>
      </c>
      <c r="C153" t="s" s="4">
        <v>2306</v>
      </c>
      <c r="D153" t="s" s="4">
        <v>1423</v>
      </c>
    </row>
    <row r="154" ht="45.0" customHeight="true">
      <c r="A154" t="s" s="4">
        <v>912</v>
      </c>
      <c r="B154" t="s" s="4">
        <v>2495</v>
      </c>
      <c r="C154" t="s" s="4">
        <v>2306</v>
      </c>
      <c r="D154" t="s" s="4">
        <v>1423</v>
      </c>
    </row>
    <row r="155" ht="45.0" customHeight="true">
      <c r="A155" t="s" s="4">
        <v>915</v>
      </c>
      <c r="B155" t="s" s="4">
        <v>2496</v>
      </c>
      <c r="C155" t="s" s="4">
        <v>2306</v>
      </c>
      <c r="D155" t="s" s="4">
        <v>1423</v>
      </c>
    </row>
    <row r="156" ht="45.0" customHeight="true">
      <c r="A156" t="s" s="4">
        <v>919</v>
      </c>
      <c r="B156" t="s" s="4">
        <v>2497</v>
      </c>
      <c r="C156" t="s" s="4">
        <v>2306</v>
      </c>
      <c r="D156" t="s" s="4">
        <v>1423</v>
      </c>
    </row>
    <row r="157" ht="45.0" customHeight="true">
      <c r="A157" t="s" s="4">
        <v>924</v>
      </c>
      <c r="B157" t="s" s="4">
        <v>2498</v>
      </c>
      <c r="C157" t="s" s="4">
        <v>2306</v>
      </c>
      <c r="D157" t="s" s="4">
        <v>1423</v>
      </c>
    </row>
    <row r="158" ht="45.0" customHeight="true">
      <c r="A158" t="s" s="4">
        <v>928</v>
      </c>
      <c r="B158" t="s" s="4">
        <v>2499</v>
      </c>
      <c r="C158" t="s" s="4">
        <v>2306</v>
      </c>
      <c r="D158" t="s" s="4">
        <v>1423</v>
      </c>
    </row>
    <row r="159" ht="45.0" customHeight="true">
      <c r="A159" t="s" s="4">
        <v>931</v>
      </c>
      <c r="B159" t="s" s="4">
        <v>2500</v>
      </c>
      <c r="C159" t="s" s="4">
        <v>2306</v>
      </c>
      <c r="D159" t="s" s="4">
        <v>1423</v>
      </c>
    </row>
    <row r="160" ht="45.0" customHeight="true">
      <c r="A160" t="s" s="4">
        <v>935</v>
      </c>
      <c r="B160" t="s" s="4">
        <v>2501</v>
      </c>
      <c r="C160" t="s" s="4">
        <v>2306</v>
      </c>
      <c r="D160" t="s" s="4">
        <v>1423</v>
      </c>
    </row>
    <row r="161" ht="45.0" customHeight="true">
      <c r="A161" t="s" s="4">
        <v>939</v>
      </c>
      <c r="B161" t="s" s="4">
        <v>2502</v>
      </c>
      <c r="C161" t="s" s="4">
        <v>2306</v>
      </c>
      <c r="D161" t="s" s="4">
        <v>1423</v>
      </c>
    </row>
    <row r="162" ht="45.0" customHeight="true">
      <c r="A162" t="s" s="4">
        <v>945</v>
      </c>
      <c r="B162" t="s" s="4">
        <v>2503</v>
      </c>
      <c r="C162" t="s" s="4">
        <v>2306</v>
      </c>
      <c r="D162" t="s" s="4">
        <v>1423</v>
      </c>
    </row>
    <row r="163" ht="45.0" customHeight="true">
      <c r="A163" t="s" s="4">
        <v>950</v>
      </c>
      <c r="B163" t="s" s="4">
        <v>2504</v>
      </c>
      <c r="C163" t="s" s="4">
        <v>2306</v>
      </c>
      <c r="D163" t="s" s="4">
        <v>1423</v>
      </c>
    </row>
    <row r="164" ht="45.0" customHeight="true">
      <c r="A164" t="s" s="4">
        <v>956</v>
      </c>
      <c r="B164" t="s" s="4">
        <v>2505</v>
      </c>
      <c r="C164" t="s" s="4">
        <v>2306</v>
      </c>
      <c r="D164" t="s" s="4">
        <v>1423</v>
      </c>
    </row>
    <row r="165" ht="45.0" customHeight="true">
      <c r="A165" t="s" s="4">
        <v>961</v>
      </c>
      <c r="B165" t="s" s="4">
        <v>2506</v>
      </c>
      <c r="C165" t="s" s="4">
        <v>2306</v>
      </c>
      <c r="D165" t="s" s="4">
        <v>1423</v>
      </c>
    </row>
    <row r="166" ht="45.0" customHeight="true">
      <c r="A166" t="s" s="4">
        <v>966</v>
      </c>
      <c r="B166" t="s" s="4">
        <v>2507</v>
      </c>
      <c r="C166" t="s" s="4">
        <v>2306</v>
      </c>
      <c r="D166" t="s" s="4">
        <v>1423</v>
      </c>
    </row>
    <row r="167" ht="45.0" customHeight="true">
      <c r="A167" t="s" s="4">
        <v>970</v>
      </c>
      <c r="B167" t="s" s="4">
        <v>2508</v>
      </c>
      <c r="C167" t="s" s="4">
        <v>2306</v>
      </c>
      <c r="D167" t="s" s="4">
        <v>1423</v>
      </c>
    </row>
    <row r="168" ht="45.0" customHeight="true">
      <c r="A168" t="s" s="4">
        <v>975</v>
      </c>
      <c r="B168" t="s" s="4">
        <v>2509</v>
      </c>
      <c r="C168" t="s" s="4">
        <v>2306</v>
      </c>
      <c r="D168" t="s" s="4">
        <v>1423</v>
      </c>
    </row>
    <row r="169" ht="45.0" customHeight="true">
      <c r="A169" t="s" s="4">
        <v>979</v>
      </c>
      <c r="B169" t="s" s="4">
        <v>2510</v>
      </c>
      <c r="C169" t="s" s="4">
        <v>2306</v>
      </c>
      <c r="D169" t="s" s="4">
        <v>1423</v>
      </c>
    </row>
    <row r="170" ht="45.0" customHeight="true">
      <c r="A170" t="s" s="4">
        <v>982</v>
      </c>
      <c r="B170" t="s" s="4">
        <v>2511</v>
      </c>
      <c r="C170" t="s" s="4">
        <v>2306</v>
      </c>
      <c r="D170" t="s" s="4">
        <v>1423</v>
      </c>
    </row>
    <row r="171" ht="45.0" customHeight="true">
      <c r="A171" t="s" s="4">
        <v>985</v>
      </c>
      <c r="B171" t="s" s="4">
        <v>2512</v>
      </c>
      <c r="C171" t="s" s="4">
        <v>2306</v>
      </c>
      <c r="D171" t="s" s="4">
        <v>1423</v>
      </c>
    </row>
    <row r="172" ht="45.0" customHeight="true">
      <c r="A172" t="s" s="4">
        <v>990</v>
      </c>
      <c r="B172" t="s" s="4">
        <v>2513</v>
      </c>
      <c r="C172" t="s" s="4">
        <v>2306</v>
      </c>
      <c r="D172" t="s" s="4">
        <v>1423</v>
      </c>
    </row>
    <row r="173" ht="45.0" customHeight="true">
      <c r="A173" t="s" s="4">
        <v>995</v>
      </c>
      <c r="B173" t="s" s="4">
        <v>2514</v>
      </c>
      <c r="C173" t="s" s="4">
        <v>2306</v>
      </c>
      <c r="D173" t="s" s="4">
        <v>1423</v>
      </c>
    </row>
    <row r="174" ht="45.0" customHeight="true">
      <c r="A174" t="s" s="4">
        <v>1002</v>
      </c>
      <c r="B174" t="s" s="4">
        <v>2515</v>
      </c>
      <c r="C174" t="s" s="4">
        <v>2306</v>
      </c>
      <c r="D174" t="s" s="4">
        <v>1423</v>
      </c>
    </row>
    <row r="175" ht="45.0" customHeight="true">
      <c r="A175" t="s" s="4">
        <v>1007</v>
      </c>
      <c r="B175" t="s" s="4">
        <v>2516</v>
      </c>
      <c r="C175" t="s" s="4">
        <v>2306</v>
      </c>
      <c r="D175" t="s" s="4">
        <v>1423</v>
      </c>
    </row>
    <row r="176" ht="45.0" customHeight="true">
      <c r="A176" t="s" s="4">
        <v>1012</v>
      </c>
      <c r="B176" t="s" s="4">
        <v>2517</v>
      </c>
      <c r="C176" t="s" s="4">
        <v>2306</v>
      </c>
      <c r="D176" t="s" s="4">
        <v>1423</v>
      </c>
    </row>
    <row r="177" ht="45.0" customHeight="true">
      <c r="A177" t="s" s="4">
        <v>1016</v>
      </c>
      <c r="B177" t="s" s="4">
        <v>2518</v>
      </c>
      <c r="C177" t="s" s="4">
        <v>2306</v>
      </c>
      <c r="D177" t="s" s="4">
        <v>1423</v>
      </c>
    </row>
    <row r="178" ht="45.0" customHeight="true">
      <c r="A178" t="s" s="4">
        <v>1022</v>
      </c>
      <c r="B178" t="s" s="4">
        <v>2519</v>
      </c>
      <c r="C178" t="s" s="4">
        <v>2306</v>
      </c>
      <c r="D178" t="s" s="4">
        <v>1423</v>
      </c>
    </row>
    <row r="179" ht="45.0" customHeight="true">
      <c r="A179" t="s" s="4">
        <v>1028</v>
      </c>
      <c r="B179" t="s" s="4">
        <v>2520</v>
      </c>
      <c r="C179" t="s" s="4">
        <v>2306</v>
      </c>
      <c r="D179" t="s" s="4">
        <v>1423</v>
      </c>
    </row>
    <row r="180" ht="45.0" customHeight="true">
      <c r="A180" t="s" s="4">
        <v>1033</v>
      </c>
      <c r="B180" t="s" s="4">
        <v>2521</v>
      </c>
      <c r="C180" t="s" s="4">
        <v>2306</v>
      </c>
      <c r="D180" t="s" s="4">
        <v>1423</v>
      </c>
    </row>
    <row r="181" ht="45.0" customHeight="true">
      <c r="A181" t="s" s="4">
        <v>1038</v>
      </c>
      <c r="B181" t="s" s="4">
        <v>2522</v>
      </c>
      <c r="C181" t="s" s="4">
        <v>2306</v>
      </c>
      <c r="D181" t="s" s="4">
        <v>1423</v>
      </c>
    </row>
    <row r="182" ht="45.0" customHeight="true">
      <c r="A182" t="s" s="4">
        <v>1041</v>
      </c>
      <c r="B182" t="s" s="4">
        <v>2523</v>
      </c>
      <c r="C182" t="s" s="4">
        <v>2306</v>
      </c>
      <c r="D182" t="s" s="4">
        <v>1423</v>
      </c>
    </row>
    <row r="183" ht="45.0" customHeight="true">
      <c r="A183" t="s" s="4">
        <v>1046</v>
      </c>
      <c r="B183" t="s" s="4">
        <v>2524</v>
      </c>
      <c r="C183" t="s" s="4">
        <v>2306</v>
      </c>
      <c r="D183" t="s" s="4">
        <v>1423</v>
      </c>
    </row>
    <row r="184" ht="45.0" customHeight="true">
      <c r="A184" t="s" s="4">
        <v>1050</v>
      </c>
      <c r="B184" t="s" s="4">
        <v>2525</v>
      </c>
      <c r="C184" t="s" s="4">
        <v>2306</v>
      </c>
      <c r="D184" t="s" s="4">
        <v>1423</v>
      </c>
    </row>
    <row r="185" ht="45.0" customHeight="true">
      <c r="A185" t="s" s="4">
        <v>1055</v>
      </c>
      <c r="B185" t="s" s="4">
        <v>2526</v>
      </c>
      <c r="C185" t="s" s="4">
        <v>2306</v>
      </c>
      <c r="D185" t="s" s="4">
        <v>1423</v>
      </c>
    </row>
    <row r="186" ht="45.0" customHeight="true">
      <c r="A186" t="s" s="4">
        <v>1059</v>
      </c>
      <c r="B186" t="s" s="4">
        <v>2527</v>
      </c>
      <c r="C186" t="s" s="4">
        <v>2306</v>
      </c>
      <c r="D186" t="s" s="4">
        <v>1423</v>
      </c>
    </row>
    <row r="187" ht="45.0" customHeight="true">
      <c r="A187" t="s" s="4">
        <v>1063</v>
      </c>
      <c r="B187" t="s" s="4">
        <v>2528</v>
      </c>
      <c r="C187" t="s" s="4">
        <v>2306</v>
      </c>
      <c r="D187" t="s" s="4">
        <v>1423</v>
      </c>
    </row>
    <row r="188" ht="45.0" customHeight="true">
      <c r="A188" t="s" s="4">
        <v>1067</v>
      </c>
      <c r="B188" t="s" s="4">
        <v>2529</v>
      </c>
      <c r="C188" t="s" s="4">
        <v>2306</v>
      </c>
      <c r="D188" t="s" s="4">
        <v>1423</v>
      </c>
    </row>
    <row r="189" ht="45.0" customHeight="true">
      <c r="A189" t="s" s="4">
        <v>1071</v>
      </c>
      <c r="B189" t="s" s="4">
        <v>2530</v>
      </c>
      <c r="C189" t="s" s="4">
        <v>2306</v>
      </c>
      <c r="D189" t="s" s="4">
        <v>1423</v>
      </c>
    </row>
    <row r="190" ht="45.0" customHeight="true">
      <c r="A190" t="s" s="4">
        <v>1076</v>
      </c>
      <c r="B190" t="s" s="4">
        <v>2531</v>
      </c>
      <c r="C190" t="s" s="4">
        <v>2306</v>
      </c>
      <c r="D190" t="s" s="4">
        <v>1423</v>
      </c>
    </row>
    <row r="191" ht="45.0" customHeight="true">
      <c r="A191" t="s" s="4">
        <v>1081</v>
      </c>
      <c r="B191" t="s" s="4">
        <v>2532</v>
      </c>
      <c r="C191" t="s" s="4">
        <v>2306</v>
      </c>
      <c r="D191" t="s" s="4">
        <v>1423</v>
      </c>
    </row>
    <row r="192" ht="45.0" customHeight="true">
      <c r="A192" t="s" s="4">
        <v>1086</v>
      </c>
      <c r="B192" t="s" s="4">
        <v>2533</v>
      </c>
      <c r="C192" t="s" s="4">
        <v>2306</v>
      </c>
      <c r="D192" t="s" s="4">
        <v>1423</v>
      </c>
    </row>
    <row r="193" ht="45.0" customHeight="true">
      <c r="A193" t="s" s="4">
        <v>1089</v>
      </c>
      <c r="B193" t="s" s="4">
        <v>2534</v>
      </c>
      <c r="C193" t="s" s="4">
        <v>2306</v>
      </c>
      <c r="D193" t="s" s="4">
        <v>1423</v>
      </c>
    </row>
    <row r="194" ht="45.0" customHeight="true">
      <c r="A194" t="s" s="4">
        <v>1093</v>
      </c>
      <c r="B194" t="s" s="4">
        <v>2535</v>
      </c>
      <c r="C194" t="s" s="4">
        <v>2306</v>
      </c>
      <c r="D194" t="s" s="4">
        <v>1423</v>
      </c>
    </row>
    <row r="195" ht="45.0" customHeight="true">
      <c r="A195" t="s" s="4">
        <v>1095</v>
      </c>
      <c r="B195" t="s" s="4">
        <v>2536</v>
      </c>
      <c r="C195" t="s" s="4">
        <v>2306</v>
      </c>
      <c r="D195" t="s" s="4">
        <v>1423</v>
      </c>
    </row>
    <row r="196" ht="45.0" customHeight="true">
      <c r="A196" t="s" s="4">
        <v>1099</v>
      </c>
      <c r="B196" t="s" s="4">
        <v>2537</v>
      </c>
      <c r="C196" t="s" s="4">
        <v>2306</v>
      </c>
      <c r="D196" t="s" s="4">
        <v>1423</v>
      </c>
    </row>
    <row r="197" ht="45.0" customHeight="true">
      <c r="A197" t="s" s="4">
        <v>1102</v>
      </c>
      <c r="B197" t="s" s="4">
        <v>2538</v>
      </c>
      <c r="C197" t="s" s="4">
        <v>2306</v>
      </c>
      <c r="D197" t="s" s="4">
        <v>1423</v>
      </c>
    </row>
    <row r="198" ht="45.0" customHeight="true">
      <c r="A198" t="s" s="4">
        <v>1105</v>
      </c>
      <c r="B198" t="s" s="4">
        <v>2539</v>
      </c>
      <c r="C198" t="s" s="4">
        <v>2306</v>
      </c>
      <c r="D198" t="s" s="4">
        <v>1423</v>
      </c>
    </row>
    <row r="199" ht="45.0" customHeight="true">
      <c r="A199" t="s" s="4">
        <v>1110</v>
      </c>
      <c r="B199" t="s" s="4">
        <v>2540</v>
      </c>
      <c r="C199" t="s" s="4">
        <v>2306</v>
      </c>
      <c r="D199" t="s" s="4">
        <v>1423</v>
      </c>
    </row>
    <row r="200" ht="45.0" customHeight="true">
      <c r="A200" t="s" s="4">
        <v>1114</v>
      </c>
      <c r="B200" t="s" s="4">
        <v>2541</v>
      </c>
      <c r="C200" t="s" s="4">
        <v>2306</v>
      </c>
      <c r="D200" t="s" s="4">
        <v>1423</v>
      </c>
    </row>
    <row r="201" ht="45.0" customHeight="true">
      <c r="A201" t="s" s="4">
        <v>1118</v>
      </c>
      <c r="B201" t="s" s="4">
        <v>2542</v>
      </c>
      <c r="C201" t="s" s="4">
        <v>2306</v>
      </c>
      <c r="D201" t="s" s="4">
        <v>1423</v>
      </c>
    </row>
    <row r="202" ht="45.0" customHeight="true">
      <c r="A202" t="s" s="4">
        <v>1122</v>
      </c>
      <c r="B202" t="s" s="4">
        <v>2543</v>
      </c>
      <c r="C202" t="s" s="4">
        <v>2306</v>
      </c>
      <c r="D202" t="s" s="4">
        <v>1423</v>
      </c>
    </row>
    <row r="203" ht="45.0" customHeight="true">
      <c r="A203" t="s" s="4">
        <v>1127</v>
      </c>
      <c r="B203" t="s" s="4">
        <v>2544</v>
      </c>
      <c r="C203" t="s" s="4">
        <v>2306</v>
      </c>
      <c r="D203" t="s" s="4">
        <v>1423</v>
      </c>
    </row>
    <row r="204" ht="45.0" customHeight="true">
      <c r="A204" t="s" s="4">
        <v>1132</v>
      </c>
      <c r="B204" t="s" s="4">
        <v>2545</v>
      </c>
      <c r="C204" t="s" s="4">
        <v>2306</v>
      </c>
      <c r="D204" t="s" s="4">
        <v>1423</v>
      </c>
    </row>
    <row r="205" ht="45.0" customHeight="true">
      <c r="A205" t="s" s="4">
        <v>1138</v>
      </c>
      <c r="B205" t="s" s="4">
        <v>2546</v>
      </c>
      <c r="C205" t="s" s="4">
        <v>2306</v>
      </c>
      <c r="D205" t="s" s="4">
        <v>1423</v>
      </c>
    </row>
    <row r="206" ht="45.0" customHeight="true">
      <c r="A206" t="s" s="4">
        <v>1143</v>
      </c>
      <c r="B206" t="s" s="4">
        <v>2547</v>
      </c>
      <c r="C206" t="s" s="4">
        <v>2306</v>
      </c>
      <c r="D206" t="s" s="4">
        <v>1423</v>
      </c>
    </row>
    <row r="207" ht="45.0" customHeight="true">
      <c r="A207" t="s" s="4">
        <v>1147</v>
      </c>
      <c r="B207" t="s" s="4">
        <v>2548</v>
      </c>
      <c r="C207" t="s" s="4">
        <v>2306</v>
      </c>
      <c r="D207" t="s" s="4">
        <v>1423</v>
      </c>
    </row>
    <row r="208" ht="45.0" customHeight="true">
      <c r="A208" t="s" s="4">
        <v>1150</v>
      </c>
      <c r="B208" t="s" s="4">
        <v>2549</v>
      </c>
      <c r="C208" t="s" s="4">
        <v>2306</v>
      </c>
      <c r="D208" t="s" s="4">
        <v>1423</v>
      </c>
    </row>
    <row r="209" ht="45.0" customHeight="true">
      <c r="A209" t="s" s="4">
        <v>1156</v>
      </c>
      <c r="B209" t="s" s="4">
        <v>2550</v>
      </c>
      <c r="C209" t="s" s="4">
        <v>2306</v>
      </c>
      <c r="D209" t="s" s="4">
        <v>1423</v>
      </c>
    </row>
    <row r="210" ht="45.0" customHeight="true">
      <c r="A210" t="s" s="4">
        <v>1162</v>
      </c>
      <c r="B210" t="s" s="4">
        <v>2551</v>
      </c>
      <c r="C210" t="s" s="4">
        <v>2306</v>
      </c>
      <c r="D210" t="s" s="4">
        <v>1423</v>
      </c>
    </row>
    <row r="211" ht="45.0" customHeight="true">
      <c r="A211" t="s" s="4">
        <v>1166</v>
      </c>
      <c r="B211" t="s" s="4">
        <v>2552</v>
      </c>
      <c r="C211" t="s" s="4">
        <v>2306</v>
      </c>
      <c r="D211" t="s" s="4">
        <v>1423</v>
      </c>
    </row>
    <row r="212" ht="45.0" customHeight="true">
      <c r="A212" t="s" s="4">
        <v>1172</v>
      </c>
      <c r="B212" t="s" s="4">
        <v>2553</v>
      </c>
      <c r="C212" t="s" s="4">
        <v>2306</v>
      </c>
      <c r="D212" t="s" s="4">
        <v>1423</v>
      </c>
    </row>
    <row r="213" ht="45.0" customHeight="true">
      <c r="A213" t="s" s="4">
        <v>1177</v>
      </c>
      <c r="B213" t="s" s="4">
        <v>2554</v>
      </c>
      <c r="C213" t="s" s="4">
        <v>2306</v>
      </c>
      <c r="D213" t="s" s="4">
        <v>1423</v>
      </c>
    </row>
    <row r="214" ht="45.0" customHeight="true">
      <c r="A214" t="s" s="4">
        <v>1183</v>
      </c>
      <c r="B214" t="s" s="4">
        <v>2555</v>
      </c>
      <c r="C214" t="s" s="4">
        <v>2306</v>
      </c>
      <c r="D214" t="s" s="4">
        <v>1423</v>
      </c>
    </row>
    <row r="215" ht="45.0" customHeight="true">
      <c r="A215" t="s" s="4">
        <v>1191</v>
      </c>
      <c r="B215" t="s" s="4">
        <v>2556</v>
      </c>
      <c r="C215" t="s" s="4">
        <v>2306</v>
      </c>
      <c r="D215" t="s" s="4">
        <v>1423</v>
      </c>
    </row>
    <row r="216" ht="45.0" customHeight="true">
      <c r="A216" t="s" s="4">
        <v>1196</v>
      </c>
      <c r="B216" t="s" s="4">
        <v>2557</v>
      </c>
      <c r="C216" t="s" s="4">
        <v>2306</v>
      </c>
      <c r="D216" t="s" s="4">
        <v>1423</v>
      </c>
    </row>
    <row r="217" ht="45.0" customHeight="true">
      <c r="A217" t="s" s="4">
        <v>1203</v>
      </c>
      <c r="B217" t="s" s="4">
        <v>2558</v>
      </c>
      <c r="C217" t="s" s="4">
        <v>2306</v>
      </c>
      <c r="D217" t="s" s="4">
        <v>1423</v>
      </c>
    </row>
    <row r="218" ht="45.0" customHeight="true">
      <c r="A218" t="s" s="4">
        <v>1208</v>
      </c>
      <c r="B218" t="s" s="4">
        <v>2559</v>
      </c>
      <c r="C218" t="s" s="4">
        <v>2306</v>
      </c>
      <c r="D218" t="s" s="4">
        <v>1423</v>
      </c>
    </row>
    <row r="219" ht="45.0" customHeight="true">
      <c r="A219" t="s" s="4">
        <v>1213</v>
      </c>
      <c r="B219" t="s" s="4">
        <v>2560</v>
      </c>
      <c r="C219" t="s" s="4">
        <v>2306</v>
      </c>
      <c r="D219" t="s" s="4">
        <v>1423</v>
      </c>
    </row>
    <row r="220" ht="45.0" customHeight="true">
      <c r="A220" t="s" s="4">
        <v>1217</v>
      </c>
      <c r="B220" t="s" s="4">
        <v>2561</v>
      </c>
      <c r="C220" t="s" s="4">
        <v>2306</v>
      </c>
      <c r="D220" t="s" s="4">
        <v>1423</v>
      </c>
    </row>
    <row r="221" ht="45.0" customHeight="true">
      <c r="A221" t="s" s="4">
        <v>1221</v>
      </c>
      <c r="B221" t="s" s="4">
        <v>2562</v>
      </c>
      <c r="C221" t="s" s="4">
        <v>2306</v>
      </c>
      <c r="D221" t="s" s="4">
        <v>1423</v>
      </c>
    </row>
    <row r="222" ht="45.0" customHeight="true">
      <c r="A222" t="s" s="4">
        <v>1225</v>
      </c>
      <c r="B222" t="s" s="4">
        <v>2563</v>
      </c>
      <c r="C222" t="s" s="4">
        <v>2306</v>
      </c>
      <c r="D222" t="s" s="4">
        <v>1423</v>
      </c>
    </row>
    <row r="223" ht="45.0" customHeight="true">
      <c r="A223" t="s" s="4">
        <v>1231</v>
      </c>
      <c r="B223" t="s" s="4">
        <v>2564</v>
      </c>
      <c r="C223" t="s" s="4">
        <v>2306</v>
      </c>
      <c r="D223" t="s" s="4">
        <v>1423</v>
      </c>
    </row>
    <row r="224" ht="45.0" customHeight="true">
      <c r="A224" t="s" s="4">
        <v>1235</v>
      </c>
      <c r="B224" t="s" s="4">
        <v>2565</v>
      </c>
      <c r="C224" t="s" s="4">
        <v>2306</v>
      </c>
      <c r="D224" t="s" s="4">
        <v>1423</v>
      </c>
    </row>
    <row r="225" ht="45.0" customHeight="true">
      <c r="A225" t="s" s="4">
        <v>1240</v>
      </c>
      <c r="B225" t="s" s="4">
        <v>2566</v>
      </c>
      <c r="C225" t="s" s="4">
        <v>2306</v>
      </c>
      <c r="D225" t="s" s="4">
        <v>1423</v>
      </c>
    </row>
    <row r="226" ht="45.0" customHeight="true">
      <c r="A226" t="s" s="4">
        <v>1244</v>
      </c>
      <c r="B226" t="s" s="4">
        <v>2567</v>
      </c>
      <c r="C226" t="s" s="4">
        <v>2306</v>
      </c>
      <c r="D226" t="s" s="4">
        <v>1423</v>
      </c>
    </row>
    <row r="227" ht="45.0" customHeight="true">
      <c r="A227" t="s" s="4">
        <v>1248</v>
      </c>
      <c r="B227" t="s" s="4">
        <v>2568</v>
      </c>
      <c r="C227" t="s" s="4">
        <v>2306</v>
      </c>
      <c r="D227" t="s" s="4">
        <v>1423</v>
      </c>
    </row>
    <row r="228" ht="45.0" customHeight="true">
      <c r="A228" t="s" s="4">
        <v>1253</v>
      </c>
      <c r="B228" t="s" s="4">
        <v>2569</v>
      </c>
      <c r="C228" t="s" s="4">
        <v>2306</v>
      </c>
      <c r="D228" t="s" s="4">
        <v>1423</v>
      </c>
    </row>
    <row r="229" ht="45.0" customHeight="true">
      <c r="A229" t="s" s="4">
        <v>1258</v>
      </c>
      <c r="B229" t="s" s="4">
        <v>2570</v>
      </c>
      <c r="C229" t="s" s="4">
        <v>2306</v>
      </c>
      <c r="D229" t="s" s="4">
        <v>1423</v>
      </c>
    </row>
    <row r="230" ht="45.0" customHeight="true">
      <c r="A230" t="s" s="4">
        <v>1261</v>
      </c>
      <c r="B230" t="s" s="4">
        <v>2571</v>
      </c>
      <c r="C230" t="s" s="4">
        <v>2306</v>
      </c>
      <c r="D230" t="s" s="4">
        <v>1423</v>
      </c>
    </row>
    <row r="231" ht="45.0" customHeight="true">
      <c r="A231" t="s" s="4">
        <v>1266</v>
      </c>
      <c r="B231" t="s" s="4">
        <v>2572</v>
      </c>
      <c r="C231" t="s" s="4">
        <v>2306</v>
      </c>
      <c r="D231" t="s" s="4">
        <v>1423</v>
      </c>
    </row>
    <row r="232" ht="45.0" customHeight="true">
      <c r="A232" t="s" s="4">
        <v>1270</v>
      </c>
      <c r="B232" t="s" s="4">
        <v>2573</v>
      </c>
      <c r="C232" t="s" s="4">
        <v>2306</v>
      </c>
      <c r="D232" t="s" s="4">
        <v>1423</v>
      </c>
    </row>
    <row r="233" ht="45.0" customHeight="true">
      <c r="A233" t="s" s="4">
        <v>1274</v>
      </c>
      <c r="B233" t="s" s="4">
        <v>2574</v>
      </c>
      <c r="C233" t="s" s="4">
        <v>2306</v>
      </c>
      <c r="D233" t="s" s="4">
        <v>1423</v>
      </c>
    </row>
    <row r="234" ht="45.0" customHeight="true">
      <c r="A234" t="s" s="4">
        <v>1277</v>
      </c>
      <c r="B234" t="s" s="4">
        <v>2575</v>
      </c>
      <c r="C234" t="s" s="4">
        <v>2306</v>
      </c>
      <c r="D234" t="s" s="4">
        <v>1423</v>
      </c>
    </row>
    <row r="235" ht="45.0" customHeight="true">
      <c r="A235" t="s" s="4">
        <v>1280</v>
      </c>
      <c r="B235" t="s" s="4">
        <v>2576</v>
      </c>
      <c r="C235" t="s" s="4">
        <v>2306</v>
      </c>
      <c r="D235" t="s" s="4">
        <v>1423</v>
      </c>
    </row>
    <row r="236" ht="45.0" customHeight="true">
      <c r="A236" t="s" s="4">
        <v>1284</v>
      </c>
      <c r="B236" t="s" s="4">
        <v>2577</v>
      </c>
      <c r="C236" t="s" s="4">
        <v>2306</v>
      </c>
      <c r="D236" t="s" s="4">
        <v>1423</v>
      </c>
    </row>
    <row r="237" ht="45.0" customHeight="true">
      <c r="A237" t="s" s="4">
        <v>1291</v>
      </c>
      <c r="B237" t="s" s="4">
        <v>2578</v>
      </c>
      <c r="C237" t="s" s="4">
        <v>2306</v>
      </c>
      <c r="D237" t="s" s="4">
        <v>1423</v>
      </c>
    </row>
    <row r="238" ht="45.0" customHeight="true">
      <c r="A238" t="s" s="4">
        <v>1298</v>
      </c>
      <c r="B238" t="s" s="4">
        <v>2579</v>
      </c>
      <c r="C238" t="s" s="4">
        <v>2306</v>
      </c>
      <c r="D238" t="s" s="4">
        <v>1423</v>
      </c>
    </row>
    <row r="239" ht="45.0" customHeight="true">
      <c r="A239" t="s" s="4">
        <v>1304</v>
      </c>
      <c r="B239" t="s" s="4">
        <v>2580</v>
      </c>
      <c r="C239" t="s" s="4">
        <v>2306</v>
      </c>
      <c r="D239" t="s" s="4">
        <v>1423</v>
      </c>
    </row>
    <row r="240" ht="45.0" customHeight="true">
      <c r="A240" t="s" s="4">
        <v>1312</v>
      </c>
      <c r="B240" t="s" s="4">
        <v>2581</v>
      </c>
      <c r="C240" t="s" s="4">
        <v>2306</v>
      </c>
      <c r="D240" t="s" s="4">
        <v>1423</v>
      </c>
    </row>
    <row r="241" ht="45.0" customHeight="true">
      <c r="A241" t="s" s="4">
        <v>1317</v>
      </c>
      <c r="B241" t="s" s="4">
        <v>2582</v>
      </c>
      <c r="C241" t="s" s="4">
        <v>2306</v>
      </c>
      <c r="D241" t="s" s="4">
        <v>1423</v>
      </c>
    </row>
    <row r="242" ht="45.0" customHeight="true">
      <c r="A242" t="s" s="4">
        <v>1322</v>
      </c>
      <c r="B242" t="s" s="4">
        <v>2583</v>
      </c>
      <c r="C242" t="s" s="4">
        <v>2306</v>
      </c>
      <c r="D242" t="s" s="4">
        <v>1423</v>
      </c>
    </row>
    <row r="243" ht="45.0" customHeight="true">
      <c r="A243" t="s" s="4">
        <v>1326</v>
      </c>
      <c r="B243" t="s" s="4">
        <v>2584</v>
      </c>
      <c r="C243" t="s" s="4">
        <v>2306</v>
      </c>
      <c r="D243" t="s" s="4">
        <v>1423</v>
      </c>
    </row>
    <row r="244" ht="45.0" customHeight="true">
      <c r="A244" t="s" s="4">
        <v>1330</v>
      </c>
      <c r="B244" t="s" s="4">
        <v>2585</v>
      </c>
      <c r="C244" t="s" s="4">
        <v>2306</v>
      </c>
      <c r="D244" t="s" s="4">
        <v>1423</v>
      </c>
    </row>
    <row r="245" ht="45.0" customHeight="true">
      <c r="A245" t="s" s="4">
        <v>1334</v>
      </c>
      <c r="B245" t="s" s="4">
        <v>2586</v>
      </c>
      <c r="C245" t="s" s="4">
        <v>2306</v>
      </c>
      <c r="D245" t="s" s="4">
        <v>1423</v>
      </c>
    </row>
    <row r="246" ht="45.0" customHeight="true">
      <c r="A246" t="s" s="4">
        <v>1337</v>
      </c>
      <c r="B246" t="s" s="4">
        <v>2587</v>
      </c>
      <c r="C246" t="s" s="4">
        <v>2306</v>
      </c>
      <c r="D246" t="s" s="4">
        <v>1423</v>
      </c>
    </row>
    <row r="247" ht="45.0" customHeight="true">
      <c r="A247" t="s" s="4">
        <v>1340</v>
      </c>
      <c r="B247" t="s" s="4">
        <v>2588</v>
      </c>
      <c r="C247" t="s" s="4">
        <v>2306</v>
      </c>
      <c r="D247" t="s" s="4">
        <v>1423</v>
      </c>
    </row>
    <row r="248" ht="45.0" customHeight="true">
      <c r="A248" t="s" s="4">
        <v>1343</v>
      </c>
      <c r="B248" t="s" s="4">
        <v>2589</v>
      </c>
      <c r="C248" t="s" s="4">
        <v>2306</v>
      </c>
      <c r="D248" t="s" s="4">
        <v>1423</v>
      </c>
    </row>
    <row r="249" ht="45.0" customHeight="true">
      <c r="A249" t="s" s="4">
        <v>1347</v>
      </c>
      <c r="B249" t="s" s="4">
        <v>2590</v>
      </c>
      <c r="C249" t="s" s="4">
        <v>2306</v>
      </c>
      <c r="D249" t="s" s="4">
        <v>1423</v>
      </c>
    </row>
    <row r="250" ht="45.0" customHeight="true">
      <c r="A250" t="s" s="4">
        <v>1353</v>
      </c>
      <c r="B250" t="s" s="4">
        <v>2591</v>
      </c>
      <c r="C250" t="s" s="4">
        <v>2306</v>
      </c>
      <c r="D250" t="s" s="4">
        <v>1423</v>
      </c>
    </row>
    <row r="251" ht="45.0" customHeight="true">
      <c r="A251" t="s" s="4">
        <v>1358</v>
      </c>
      <c r="B251" t="s" s="4">
        <v>2592</v>
      </c>
      <c r="C251" t="s" s="4">
        <v>2306</v>
      </c>
      <c r="D251" t="s" s="4">
        <v>1423</v>
      </c>
    </row>
    <row r="252" ht="45.0" customHeight="true">
      <c r="A252" t="s" s="4">
        <v>1363</v>
      </c>
      <c r="B252" t="s" s="4">
        <v>2593</v>
      </c>
      <c r="C252" t="s" s="4">
        <v>2306</v>
      </c>
      <c r="D252" t="s" s="4">
        <v>1423</v>
      </c>
    </row>
    <row r="253" ht="45.0" customHeight="true">
      <c r="A253" t="s" s="4">
        <v>1367</v>
      </c>
      <c r="B253" t="s" s="4">
        <v>2594</v>
      </c>
      <c r="C253" t="s" s="4">
        <v>2306</v>
      </c>
      <c r="D253" t="s" s="4">
        <v>1423</v>
      </c>
    </row>
    <row r="254" ht="45.0" customHeight="true">
      <c r="A254" t="s" s="4">
        <v>1371</v>
      </c>
      <c r="B254" t="s" s="4">
        <v>2595</v>
      </c>
      <c r="C254" t="s" s="4">
        <v>2306</v>
      </c>
      <c r="D254" t="s" s="4">
        <v>1423</v>
      </c>
    </row>
    <row r="255" ht="45.0" customHeight="true">
      <c r="A255" t="s" s="4">
        <v>1375</v>
      </c>
      <c r="B255" t="s" s="4">
        <v>2596</v>
      </c>
      <c r="C255" t="s" s="4">
        <v>2306</v>
      </c>
      <c r="D255" t="s" s="4">
        <v>2063</v>
      </c>
    </row>
    <row r="256" ht="45.0" customHeight="true">
      <c r="A256" t="s" s="4">
        <v>1379</v>
      </c>
      <c r="B256" t="s" s="4">
        <v>2597</v>
      </c>
      <c r="C256" t="s" s="4">
        <v>2306</v>
      </c>
      <c r="D256" t="s" s="4">
        <v>2063</v>
      </c>
    </row>
    <row r="257" ht="45.0" customHeight="true">
      <c r="A257" t="s" s="4">
        <v>1381</v>
      </c>
      <c r="B257" t="s" s="4">
        <v>2598</v>
      </c>
      <c r="C257" t="s" s="4">
        <v>2306</v>
      </c>
      <c r="D257" t="s" s="4">
        <v>2063</v>
      </c>
    </row>
    <row r="258" ht="45.0" customHeight="true">
      <c r="A258" t="s" s="4">
        <v>1383</v>
      </c>
      <c r="B258" t="s" s="4">
        <v>2599</v>
      </c>
      <c r="C258" t="s" s="4">
        <v>2306</v>
      </c>
      <c r="D258" t="s" s="4">
        <v>2063</v>
      </c>
    </row>
    <row r="259" ht="45.0" customHeight="true">
      <c r="A259" t="s" s="4">
        <v>1385</v>
      </c>
      <c r="B259" t="s" s="4">
        <v>2600</v>
      </c>
      <c r="C259" t="s" s="4">
        <v>2306</v>
      </c>
      <c r="D259" t="s" s="4">
        <v>2063</v>
      </c>
    </row>
    <row r="260" ht="45.0" customHeight="true">
      <c r="A260" t="s" s="4">
        <v>1387</v>
      </c>
      <c r="B260" t="s" s="4">
        <v>2601</v>
      </c>
      <c r="C260" t="s" s="4">
        <v>2306</v>
      </c>
      <c r="D260" t="s" s="4">
        <v>2063</v>
      </c>
    </row>
    <row r="261" ht="45.0" customHeight="true">
      <c r="A261" t="s" s="4">
        <v>1391</v>
      </c>
      <c r="B261" t="s" s="4">
        <v>2602</v>
      </c>
      <c r="C261" t="s" s="4">
        <v>2306</v>
      </c>
      <c r="D261" t="s" s="4">
        <v>2063</v>
      </c>
    </row>
    <row r="262" ht="45.0" customHeight="true">
      <c r="A262" t="s" s="4">
        <v>1397</v>
      </c>
      <c r="B262" t="s" s="4">
        <v>2603</v>
      </c>
      <c r="C262" t="s" s="4">
        <v>2306</v>
      </c>
      <c r="D262" t="s" s="4">
        <v>2063</v>
      </c>
    </row>
    <row r="263" ht="45.0" customHeight="true">
      <c r="A263" t="s" s="4">
        <v>1399</v>
      </c>
      <c r="B263" t="s" s="4">
        <v>2604</v>
      </c>
      <c r="C263" t="s" s="4">
        <v>2306</v>
      </c>
      <c r="D263" t="s" s="4">
        <v>2063</v>
      </c>
    </row>
    <row r="264" ht="45.0" customHeight="true">
      <c r="A264" t="s" s="4">
        <v>1401</v>
      </c>
      <c r="B264" t="s" s="4">
        <v>2605</v>
      </c>
      <c r="C264" t="s" s="4">
        <v>2306</v>
      </c>
      <c r="D264" t="s" s="4">
        <v>2063</v>
      </c>
    </row>
    <row r="265" ht="45.0" customHeight="true">
      <c r="A265" t="s" s="4">
        <v>1403</v>
      </c>
      <c r="B265" t="s" s="4">
        <v>2606</v>
      </c>
      <c r="C265" t="s" s="4">
        <v>2306</v>
      </c>
      <c r="D265" t="s" s="4">
        <v>2063</v>
      </c>
    </row>
    <row r="266" ht="45.0" customHeight="true">
      <c r="A266" t="s" s="4">
        <v>1405</v>
      </c>
      <c r="B266" t="s" s="4">
        <v>2607</v>
      </c>
      <c r="C266" t="s" s="4">
        <v>2306</v>
      </c>
      <c r="D266" t="s" s="4">
        <v>2063</v>
      </c>
    </row>
    <row r="267" ht="45.0" customHeight="true">
      <c r="A267" t="s" s="4">
        <v>1407</v>
      </c>
      <c r="B267" t="s" s="4">
        <v>2608</v>
      </c>
      <c r="C267" t="s" s="4">
        <v>2306</v>
      </c>
      <c r="D267" t="s" s="4">
        <v>2063</v>
      </c>
    </row>
    <row r="268" ht="45.0" customHeight="true">
      <c r="A268" t="s" s="4">
        <v>1409</v>
      </c>
      <c r="B268" t="s" s="4">
        <v>2609</v>
      </c>
      <c r="C268" t="s" s="4">
        <v>2306</v>
      </c>
      <c r="D268" t="s" s="4">
        <v>2063</v>
      </c>
    </row>
    <row r="269" ht="45.0" customHeight="true">
      <c r="A269" t="s" s="4">
        <v>1411</v>
      </c>
      <c r="B269" t="s" s="4">
        <v>2610</v>
      </c>
      <c r="C269" t="s" s="4">
        <v>2306</v>
      </c>
      <c r="D269" t="s" s="4">
        <v>2063</v>
      </c>
    </row>
    <row r="270" ht="45.0" customHeight="true">
      <c r="A270" t="s" s="4">
        <v>1413</v>
      </c>
      <c r="B270" t="s" s="4">
        <v>2611</v>
      </c>
      <c r="C270" t="s" s="4">
        <v>2306</v>
      </c>
      <c r="D270" t="s" s="4">
        <v>2063</v>
      </c>
    </row>
    <row r="271" ht="45.0" customHeight="true">
      <c r="A271" t="s" s="4">
        <v>1415</v>
      </c>
      <c r="B271" t="s" s="4">
        <v>2612</v>
      </c>
      <c r="C271" t="s" s="4">
        <v>2306</v>
      </c>
      <c r="D271" t="s" s="4">
        <v>2063</v>
      </c>
    </row>
    <row r="272" ht="45.0" customHeight="true">
      <c r="A272" t="s" s="4">
        <v>1417</v>
      </c>
      <c r="B272" t="s" s="4">
        <v>2613</v>
      </c>
      <c r="C272" t="s" s="4">
        <v>2306</v>
      </c>
      <c r="D272" t="s" s="4">
        <v>2063</v>
      </c>
    </row>
    <row r="273" ht="45.0" customHeight="true">
      <c r="A273" t="s" s="4">
        <v>1419</v>
      </c>
      <c r="B273" t="s" s="4">
        <v>2614</v>
      </c>
      <c r="C273" t="s" s="4">
        <v>2306</v>
      </c>
      <c r="D273" t="s" s="4">
        <v>2063</v>
      </c>
    </row>
    <row r="274" ht="45.0" customHeight="true">
      <c r="A274" t="s" s="4">
        <v>1421</v>
      </c>
      <c r="B274" t="s" s="4">
        <v>2615</v>
      </c>
      <c r="C274" t="s" s="4">
        <v>2306</v>
      </c>
      <c r="D274" t="s" s="4">
        <v>2063</v>
      </c>
    </row>
    <row r="275" ht="45.0" customHeight="true">
      <c r="A275" t="s" s="4">
        <v>1424</v>
      </c>
      <c r="B275" t="s" s="4">
        <v>2616</v>
      </c>
      <c r="C275" t="s" s="4">
        <v>2306</v>
      </c>
      <c r="D275" t="s" s="4">
        <v>2063</v>
      </c>
    </row>
    <row r="276" ht="45.0" customHeight="true">
      <c r="A276" t="s" s="4">
        <v>1426</v>
      </c>
      <c r="B276" t="s" s="4">
        <v>2617</v>
      </c>
      <c r="C276" t="s" s="4">
        <v>2306</v>
      </c>
      <c r="D276" t="s" s="4">
        <v>2063</v>
      </c>
    </row>
    <row r="277" ht="45.0" customHeight="true">
      <c r="A277" t="s" s="4">
        <v>1428</v>
      </c>
      <c r="B277" t="s" s="4">
        <v>2618</v>
      </c>
      <c r="C277" t="s" s="4">
        <v>2306</v>
      </c>
      <c r="D277" t="s" s="4">
        <v>2063</v>
      </c>
    </row>
    <row r="278" ht="45.0" customHeight="true">
      <c r="A278" t="s" s="4">
        <v>1430</v>
      </c>
      <c r="B278" t="s" s="4">
        <v>2619</v>
      </c>
      <c r="C278" t="s" s="4">
        <v>2306</v>
      </c>
      <c r="D278" t="s" s="4">
        <v>2063</v>
      </c>
    </row>
    <row r="279" ht="45.0" customHeight="true">
      <c r="A279" t="s" s="4">
        <v>1432</v>
      </c>
      <c r="B279" t="s" s="4">
        <v>2620</v>
      </c>
      <c r="C279" t="s" s="4">
        <v>2306</v>
      </c>
      <c r="D279" t="s" s="4">
        <v>2063</v>
      </c>
    </row>
    <row r="280" ht="45.0" customHeight="true">
      <c r="A280" t="s" s="4">
        <v>1434</v>
      </c>
      <c r="B280" t="s" s="4">
        <v>2621</v>
      </c>
      <c r="C280" t="s" s="4">
        <v>2306</v>
      </c>
      <c r="D280" t="s" s="4">
        <v>2063</v>
      </c>
    </row>
    <row r="281" ht="45.0" customHeight="true">
      <c r="A281" t="s" s="4">
        <v>1436</v>
      </c>
      <c r="B281" t="s" s="4">
        <v>2622</v>
      </c>
      <c r="C281" t="s" s="4">
        <v>2306</v>
      </c>
      <c r="D281" t="s" s="4">
        <v>2063</v>
      </c>
    </row>
    <row r="282" ht="45.0" customHeight="true">
      <c r="A282" t="s" s="4">
        <v>1438</v>
      </c>
      <c r="B282" t="s" s="4">
        <v>2623</v>
      </c>
      <c r="C282" t="s" s="4">
        <v>2306</v>
      </c>
      <c r="D282" t="s" s="4">
        <v>2063</v>
      </c>
    </row>
    <row r="283" ht="45.0" customHeight="true">
      <c r="A283" t="s" s="4">
        <v>1440</v>
      </c>
      <c r="B283" t="s" s="4">
        <v>2624</v>
      </c>
      <c r="C283" t="s" s="4">
        <v>2306</v>
      </c>
      <c r="D283" t="s" s="4">
        <v>2063</v>
      </c>
    </row>
    <row r="284" ht="45.0" customHeight="true">
      <c r="A284" t="s" s="4">
        <v>1442</v>
      </c>
      <c r="B284" t="s" s="4">
        <v>2625</v>
      </c>
      <c r="C284" t="s" s="4">
        <v>2306</v>
      </c>
      <c r="D284" t="s" s="4">
        <v>2063</v>
      </c>
    </row>
    <row r="285" ht="45.0" customHeight="true">
      <c r="A285" t="s" s="4">
        <v>1444</v>
      </c>
      <c r="B285" t="s" s="4">
        <v>2626</v>
      </c>
      <c r="C285" t="s" s="4">
        <v>2306</v>
      </c>
      <c r="D285" t="s" s="4">
        <v>2063</v>
      </c>
    </row>
    <row r="286" ht="45.0" customHeight="true">
      <c r="A286" t="s" s="4">
        <v>1446</v>
      </c>
      <c r="B286" t="s" s="4">
        <v>2627</v>
      </c>
      <c r="C286" t="s" s="4">
        <v>2306</v>
      </c>
      <c r="D286" t="s" s="4">
        <v>2063</v>
      </c>
    </row>
    <row r="287" ht="45.0" customHeight="true">
      <c r="A287" t="s" s="4">
        <v>1448</v>
      </c>
      <c r="B287" t="s" s="4">
        <v>2628</v>
      </c>
      <c r="C287" t="s" s="4">
        <v>2306</v>
      </c>
      <c r="D287" t="s" s="4">
        <v>2063</v>
      </c>
    </row>
    <row r="288" ht="45.0" customHeight="true">
      <c r="A288" t="s" s="4">
        <v>1450</v>
      </c>
      <c r="B288" t="s" s="4">
        <v>2629</v>
      </c>
      <c r="C288" t="s" s="4">
        <v>2306</v>
      </c>
      <c r="D288" t="s" s="4">
        <v>2063</v>
      </c>
    </row>
    <row r="289" ht="45.0" customHeight="true">
      <c r="A289" t="s" s="4">
        <v>1452</v>
      </c>
      <c r="B289" t="s" s="4">
        <v>2630</v>
      </c>
      <c r="C289" t="s" s="4">
        <v>2306</v>
      </c>
      <c r="D289" t="s" s="4">
        <v>2063</v>
      </c>
    </row>
    <row r="290" ht="45.0" customHeight="true">
      <c r="A290" t="s" s="4">
        <v>1454</v>
      </c>
      <c r="B290" t="s" s="4">
        <v>2631</v>
      </c>
      <c r="C290" t="s" s="4">
        <v>2306</v>
      </c>
      <c r="D290" t="s" s="4">
        <v>2063</v>
      </c>
    </row>
    <row r="291" ht="45.0" customHeight="true">
      <c r="A291" t="s" s="4">
        <v>1456</v>
      </c>
      <c r="B291" t="s" s="4">
        <v>2632</v>
      </c>
      <c r="C291" t="s" s="4">
        <v>2306</v>
      </c>
      <c r="D291" t="s" s="4">
        <v>2063</v>
      </c>
    </row>
    <row r="292" ht="45.0" customHeight="true">
      <c r="A292" t="s" s="4">
        <v>1458</v>
      </c>
      <c r="B292" t="s" s="4">
        <v>2633</v>
      </c>
      <c r="C292" t="s" s="4">
        <v>2306</v>
      </c>
      <c r="D292" t="s" s="4">
        <v>2063</v>
      </c>
    </row>
    <row r="293" ht="45.0" customHeight="true">
      <c r="A293" t="s" s="4">
        <v>1460</v>
      </c>
      <c r="B293" t="s" s="4">
        <v>2634</v>
      </c>
      <c r="C293" t="s" s="4">
        <v>2306</v>
      </c>
      <c r="D293" t="s" s="4">
        <v>2063</v>
      </c>
    </row>
    <row r="294" ht="45.0" customHeight="true">
      <c r="A294" t="s" s="4">
        <v>1462</v>
      </c>
      <c r="B294" t="s" s="4">
        <v>2635</v>
      </c>
      <c r="C294" t="s" s="4">
        <v>2306</v>
      </c>
      <c r="D294" t="s" s="4">
        <v>2063</v>
      </c>
    </row>
    <row r="295" ht="45.0" customHeight="true">
      <c r="A295" t="s" s="4">
        <v>1464</v>
      </c>
      <c r="B295" t="s" s="4">
        <v>2636</v>
      </c>
      <c r="C295" t="s" s="4">
        <v>2306</v>
      </c>
      <c r="D295" t="s" s="4">
        <v>2063</v>
      </c>
    </row>
    <row r="296" ht="45.0" customHeight="true">
      <c r="A296" t="s" s="4">
        <v>1466</v>
      </c>
      <c r="B296" t="s" s="4">
        <v>2637</v>
      </c>
      <c r="C296" t="s" s="4">
        <v>2306</v>
      </c>
      <c r="D296" t="s" s="4">
        <v>2063</v>
      </c>
    </row>
    <row r="297" ht="45.0" customHeight="true">
      <c r="A297" t="s" s="4">
        <v>1468</v>
      </c>
      <c r="B297" t="s" s="4">
        <v>2638</v>
      </c>
      <c r="C297" t="s" s="4">
        <v>2306</v>
      </c>
      <c r="D297" t="s" s="4">
        <v>2063</v>
      </c>
    </row>
    <row r="298" ht="45.0" customHeight="true">
      <c r="A298" t="s" s="4">
        <v>1470</v>
      </c>
      <c r="B298" t="s" s="4">
        <v>2639</v>
      </c>
      <c r="C298" t="s" s="4">
        <v>2306</v>
      </c>
      <c r="D298" t="s" s="4">
        <v>2063</v>
      </c>
    </row>
    <row r="299" ht="45.0" customHeight="true">
      <c r="A299" t="s" s="4">
        <v>1474</v>
      </c>
      <c r="B299" t="s" s="4">
        <v>2640</v>
      </c>
      <c r="C299" t="s" s="4">
        <v>2306</v>
      </c>
      <c r="D299" t="s" s="4">
        <v>2063</v>
      </c>
    </row>
    <row r="300" ht="45.0" customHeight="true">
      <c r="A300" t="s" s="4">
        <v>1476</v>
      </c>
      <c r="B300" t="s" s="4">
        <v>2641</v>
      </c>
      <c r="C300" t="s" s="4">
        <v>2306</v>
      </c>
      <c r="D300" t="s" s="4">
        <v>2063</v>
      </c>
    </row>
    <row r="301" ht="45.0" customHeight="true">
      <c r="A301" t="s" s="4">
        <v>1478</v>
      </c>
      <c r="B301" t="s" s="4">
        <v>2642</v>
      </c>
      <c r="C301" t="s" s="4">
        <v>2306</v>
      </c>
      <c r="D301" t="s" s="4">
        <v>2063</v>
      </c>
    </row>
    <row r="302" ht="45.0" customHeight="true">
      <c r="A302" t="s" s="4">
        <v>1480</v>
      </c>
      <c r="B302" t="s" s="4">
        <v>2643</v>
      </c>
      <c r="C302" t="s" s="4">
        <v>2306</v>
      </c>
      <c r="D302" t="s" s="4">
        <v>2063</v>
      </c>
    </row>
    <row r="303" ht="45.0" customHeight="true">
      <c r="A303" t="s" s="4">
        <v>1482</v>
      </c>
      <c r="B303" t="s" s="4">
        <v>2644</v>
      </c>
      <c r="C303" t="s" s="4">
        <v>2306</v>
      </c>
      <c r="D303" t="s" s="4">
        <v>2063</v>
      </c>
    </row>
    <row r="304" ht="45.0" customHeight="true">
      <c r="A304" t="s" s="4">
        <v>1484</v>
      </c>
      <c r="B304" t="s" s="4">
        <v>2645</v>
      </c>
      <c r="C304" t="s" s="4">
        <v>2306</v>
      </c>
      <c r="D304" t="s" s="4">
        <v>2063</v>
      </c>
    </row>
    <row r="305" ht="45.0" customHeight="true">
      <c r="A305" t="s" s="4">
        <v>1486</v>
      </c>
      <c r="B305" t="s" s="4">
        <v>2646</v>
      </c>
      <c r="C305" t="s" s="4">
        <v>2306</v>
      </c>
      <c r="D305" t="s" s="4">
        <v>2063</v>
      </c>
    </row>
    <row r="306" ht="45.0" customHeight="true">
      <c r="A306" t="s" s="4">
        <v>1488</v>
      </c>
      <c r="B306" t="s" s="4">
        <v>2647</v>
      </c>
      <c r="C306" t="s" s="4">
        <v>2306</v>
      </c>
      <c r="D306" t="s" s="4">
        <v>2063</v>
      </c>
    </row>
    <row r="307" ht="45.0" customHeight="true">
      <c r="A307" t="s" s="4">
        <v>1490</v>
      </c>
      <c r="B307" t="s" s="4">
        <v>2648</v>
      </c>
      <c r="C307" t="s" s="4">
        <v>2306</v>
      </c>
      <c r="D307" t="s" s="4">
        <v>2063</v>
      </c>
    </row>
    <row r="308" ht="45.0" customHeight="true">
      <c r="A308" t="s" s="4">
        <v>1492</v>
      </c>
      <c r="B308" t="s" s="4">
        <v>2649</v>
      </c>
      <c r="C308" t="s" s="4">
        <v>2306</v>
      </c>
      <c r="D308" t="s" s="4">
        <v>2063</v>
      </c>
    </row>
    <row r="309" ht="45.0" customHeight="true">
      <c r="A309" t="s" s="4">
        <v>1494</v>
      </c>
      <c r="B309" t="s" s="4">
        <v>2650</v>
      </c>
      <c r="C309" t="s" s="4">
        <v>2306</v>
      </c>
      <c r="D309" t="s" s="4">
        <v>2063</v>
      </c>
    </row>
    <row r="310" ht="45.0" customHeight="true">
      <c r="A310" t="s" s="4">
        <v>1497</v>
      </c>
      <c r="B310" t="s" s="4">
        <v>2651</v>
      </c>
      <c r="C310" t="s" s="4">
        <v>2306</v>
      </c>
      <c r="D310" t="s" s="4">
        <v>2063</v>
      </c>
    </row>
    <row r="311" ht="45.0" customHeight="true">
      <c r="A311" t="s" s="4">
        <v>1499</v>
      </c>
      <c r="B311" t="s" s="4">
        <v>2652</v>
      </c>
      <c r="C311" t="s" s="4">
        <v>2306</v>
      </c>
      <c r="D311" t="s" s="4">
        <v>2063</v>
      </c>
    </row>
    <row r="312" ht="45.0" customHeight="true">
      <c r="A312" t="s" s="4">
        <v>1501</v>
      </c>
      <c r="B312" t="s" s="4">
        <v>2653</v>
      </c>
      <c r="C312" t="s" s="4">
        <v>2306</v>
      </c>
      <c r="D312" t="s" s="4">
        <v>2063</v>
      </c>
    </row>
    <row r="313" ht="45.0" customHeight="true">
      <c r="A313" t="s" s="4">
        <v>1503</v>
      </c>
      <c r="B313" t="s" s="4">
        <v>2654</v>
      </c>
      <c r="C313" t="s" s="4">
        <v>2306</v>
      </c>
      <c r="D313" t="s" s="4">
        <v>2063</v>
      </c>
    </row>
    <row r="314" ht="45.0" customHeight="true">
      <c r="A314" t="s" s="4">
        <v>1505</v>
      </c>
      <c r="B314" t="s" s="4">
        <v>2655</v>
      </c>
      <c r="C314" t="s" s="4">
        <v>2306</v>
      </c>
      <c r="D314" t="s" s="4">
        <v>2063</v>
      </c>
    </row>
    <row r="315" ht="45.0" customHeight="true">
      <c r="A315" t="s" s="4">
        <v>1507</v>
      </c>
      <c r="B315" t="s" s="4">
        <v>2656</v>
      </c>
      <c r="C315" t="s" s="4">
        <v>2306</v>
      </c>
      <c r="D315" t="s" s="4">
        <v>2063</v>
      </c>
    </row>
    <row r="316" ht="45.0" customHeight="true">
      <c r="A316" t="s" s="4">
        <v>1509</v>
      </c>
      <c r="B316" t="s" s="4">
        <v>2657</v>
      </c>
      <c r="C316" t="s" s="4">
        <v>2306</v>
      </c>
      <c r="D316" t="s" s="4">
        <v>2063</v>
      </c>
    </row>
    <row r="317" ht="45.0" customHeight="true">
      <c r="A317" t="s" s="4">
        <v>1511</v>
      </c>
      <c r="B317" t="s" s="4">
        <v>2658</v>
      </c>
      <c r="C317" t="s" s="4">
        <v>2306</v>
      </c>
      <c r="D317" t="s" s="4">
        <v>2063</v>
      </c>
    </row>
    <row r="318" ht="45.0" customHeight="true">
      <c r="A318" t="s" s="4">
        <v>1513</v>
      </c>
      <c r="B318" t="s" s="4">
        <v>2659</v>
      </c>
      <c r="C318" t="s" s="4">
        <v>2306</v>
      </c>
      <c r="D318" t="s" s="4">
        <v>2063</v>
      </c>
    </row>
    <row r="319" ht="45.0" customHeight="true">
      <c r="A319" t="s" s="4">
        <v>1515</v>
      </c>
      <c r="B319" t="s" s="4">
        <v>2660</v>
      </c>
      <c r="C319" t="s" s="4">
        <v>2306</v>
      </c>
      <c r="D319" t="s" s="4">
        <v>2063</v>
      </c>
    </row>
    <row r="320" ht="45.0" customHeight="true">
      <c r="A320" t="s" s="4">
        <v>1517</v>
      </c>
      <c r="B320" t="s" s="4">
        <v>2661</v>
      </c>
      <c r="C320" t="s" s="4">
        <v>2306</v>
      </c>
      <c r="D320" t="s" s="4">
        <v>2063</v>
      </c>
    </row>
    <row r="321" ht="45.0" customHeight="true">
      <c r="A321" t="s" s="4">
        <v>1519</v>
      </c>
      <c r="B321" t="s" s="4">
        <v>2662</v>
      </c>
      <c r="C321" t="s" s="4">
        <v>2306</v>
      </c>
      <c r="D321" t="s" s="4">
        <v>2063</v>
      </c>
    </row>
    <row r="322" ht="45.0" customHeight="true">
      <c r="A322" t="s" s="4">
        <v>1521</v>
      </c>
      <c r="B322" t="s" s="4">
        <v>2663</v>
      </c>
      <c r="C322" t="s" s="4">
        <v>2306</v>
      </c>
      <c r="D322" t="s" s="4">
        <v>2063</v>
      </c>
    </row>
    <row r="323" ht="45.0" customHeight="true">
      <c r="A323" t="s" s="4">
        <v>1523</v>
      </c>
      <c r="B323" t="s" s="4">
        <v>2664</v>
      </c>
      <c r="C323" t="s" s="4">
        <v>2306</v>
      </c>
      <c r="D323" t="s" s="4">
        <v>2063</v>
      </c>
    </row>
    <row r="324" ht="45.0" customHeight="true">
      <c r="A324" t="s" s="4">
        <v>1525</v>
      </c>
      <c r="B324" t="s" s="4">
        <v>2665</v>
      </c>
      <c r="C324" t="s" s="4">
        <v>2306</v>
      </c>
      <c r="D324" t="s" s="4">
        <v>2063</v>
      </c>
    </row>
    <row r="325" ht="45.0" customHeight="true">
      <c r="A325" t="s" s="4">
        <v>1527</v>
      </c>
      <c r="B325" t="s" s="4">
        <v>2666</v>
      </c>
      <c r="C325" t="s" s="4">
        <v>2306</v>
      </c>
      <c r="D325" t="s" s="4">
        <v>2063</v>
      </c>
    </row>
    <row r="326" ht="45.0" customHeight="true">
      <c r="A326" t="s" s="4">
        <v>1529</v>
      </c>
      <c r="B326" t="s" s="4">
        <v>2667</v>
      </c>
      <c r="C326" t="s" s="4">
        <v>2306</v>
      </c>
      <c r="D326" t="s" s="4">
        <v>2063</v>
      </c>
    </row>
    <row r="327" ht="45.0" customHeight="true">
      <c r="A327" t="s" s="4">
        <v>1531</v>
      </c>
      <c r="B327" t="s" s="4">
        <v>2668</v>
      </c>
      <c r="C327" t="s" s="4">
        <v>2306</v>
      </c>
      <c r="D327" t="s" s="4">
        <v>2063</v>
      </c>
    </row>
    <row r="328" ht="45.0" customHeight="true">
      <c r="A328" t="s" s="4">
        <v>1533</v>
      </c>
      <c r="B328" t="s" s="4">
        <v>2669</v>
      </c>
      <c r="C328" t="s" s="4">
        <v>2306</v>
      </c>
      <c r="D328" t="s" s="4">
        <v>2063</v>
      </c>
    </row>
    <row r="329" ht="45.0" customHeight="true">
      <c r="A329" t="s" s="4">
        <v>1535</v>
      </c>
      <c r="B329" t="s" s="4">
        <v>2670</v>
      </c>
      <c r="C329" t="s" s="4">
        <v>2306</v>
      </c>
      <c r="D329" t="s" s="4">
        <v>2063</v>
      </c>
    </row>
    <row r="330" ht="45.0" customHeight="true">
      <c r="A330" t="s" s="4">
        <v>1537</v>
      </c>
      <c r="B330" t="s" s="4">
        <v>2671</v>
      </c>
      <c r="C330" t="s" s="4">
        <v>2306</v>
      </c>
      <c r="D330" t="s" s="4">
        <v>2063</v>
      </c>
    </row>
    <row r="331" ht="45.0" customHeight="true">
      <c r="A331" t="s" s="4">
        <v>1539</v>
      </c>
      <c r="B331" t="s" s="4">
        <v>2672</v>
      </c>
      <c r="C331" t="s" s="4">
        <v>2306</v>
      </c>
      <c r="D331" t="s" s="4">
        <v>2063</v>
      </c>
    </row>
    <row r="332" ht="45.0" customHeight="true">
      <c r="A332" t="s" s="4">
        <v>1541</v>
      </c>
      <c r="B332" t="s" s="4">
        <v>2673</v>
      </c>
      <c r="C332" t="s" s="4">
        <v>2306</v>
      </c>
      <c r="D332" t="s" s="4">
        <v>2063</v>
      </c>
    </row>
    <row r="333" ht="45.0" customHeight="true">
      <c r="A333" t="s" s="4">
        <v>1543</v>
      </c>
      <c r="B333" t="s" s="4">
        <v>2674</v>
      </c>
      <c r="C333" t="s" s="4">
        <v>2306</v>
      </c>
      <c r="D333" t="s" s="4">
        <v>2063</v>
      </c>
    </row>
    <row r="334" ht="45.0" customHeight="true">
      <c r="A334" t="s" s="4">
        <v>1545</v>
      </c>
      <c r="B334" t="s" s="4">
        <v>2675</v>
      </c>
      <c r="C334" t="s" s="4">
        <v>2306</v>
      </c>
      <c r="D334" t="s" s="4">
        <v>2063</v>
      </c>
    </row>
    <row r="335" ht="45.0" customHeight="true">
      <c r="A335" t="s" s="4">
        <v>1547</v>
      </c>
      <c r="B335" t="s" s="4">
        <v>2676</v>
      </c>
      <c r="C335" t="s" s="4">
        <v>2306</v>
      </c>
      <c r="D335" t="s" s="4">
        <v>2063</v>
      </c>
    </row>
    <row r="336" ht="45.0" customHeight="true">
      <c r="A336" t="s" s="4">
        <v>1549</v>
      </c>
      <c r="B336" t="s" s="4">
        <v>2677</v>
      </c>
      <c r="C336" t="s" s="4">
        <v>2306</v>
      </c>
      <c r="D336" t="s" s="4">
        <v>2063</v>
      </c>
    </row>
    <row r="337" ht="45.0" customHeight="true">
      <c r="A337" t="s" s="4">
        <v>1551</v>
      </c>
      <c r="B337" t="s" s="4">
        <v>2678</v>
      </c>
      <c r="C337" t="s" s="4">
        <v>2306</v>
      </c>
      <c r="D337" t="s" s="4">
        <v>2063</v>
      </c>
    </row>
    <row r="338" ht="45.0" customHeight="true">
      <c r="A338" t="s" s="4">
        <v>1553</v>
      </c>
      <c r="B338" t="s" s="4">
        <v>2679</v>
      </c>
      <c r="C338" t="s" s="4">
        <v>2306</v>
      </c>
      <c r="D338" t="s" s="4">
        <v>2063</v>
      </c>
    </row>
    <row r="339" ht="45.0" customHeight="true">
      <c r="A339" t="s" s="4">
        <v>1555</v>
      </c>
      <c r="B339" t="s" s="4">
        <v>2680</v>
      </c>
      <c r="C339" t="s" s="4">
        <v>2306</v>
      </c>
      <c r="D339" t="s" s="4">
        <v>2063</v>
      </c>
    </row>
    <row r="340" ht="45.0" customHeight="true">
      <c r="A340" t="s" s="4">
        <v>1557</v>
      </c>
      <c r="B340" t="s" s="4">
        <v>2681</v>
      </c>
      <c r="C340" t="s" s="4">
        <v>2306</v>
      </c>
      <c r="D340" t="s" s="4">
        <v>2063</v>
      </c>
    </row>
    <row r="341" ht="45.0" customHeight="true">
      <c r="A341" t="s" s="4">
        <v>1559</v>
      </c>
      <c r="B341" t="s" s="4">
        <v>2682</v>
      </c>
      <c r="C341" t="s" s="4">
        <v>2306</v>
      </c>
      <c r="D341" t="s" s="4">
        <v>2063</v>
      </c>
    </row>
    <row r="342" ht="45.0" customHeight="true">
      <c r="A342" t="s" s="4">
        <v>1562</v>
      </c>
      <c r="B342" t="s" s="4">
        <v>2683</v>
      </c>
      <c r="C342" t="s" s="4">
        <v>2306</v>
      </c>
      <c r="D342" t="s" s="4">
        <v>2063</v>
      </c>
    </row>
    <row r="343" ht="45.0" customHeight="true">
      <c r="A343" t="s" s="4">
        <v>1564</v>
      </c>
      <c r="B343" t="s" s="4">
        <v>2684</v>
      </c>
      <c r="C343" t="s" s="4">
        <v>2306</v>
      </c>
      <c r="D343" t="s" s="4">
        <v>2063</v>
      </c>
    </row>
    <row r="344" ht="45.0" customHeight="true">
      <c r="A344" t="s" s="4">
        <v>1566</v>
      </c>
      <c r="B344" t="s" s="4">
        <v>2685</v>
      </c>
      <c r="C344" t="s" s="4">
        <v>2306</v>
      </c>
      <c r="D344" t="s" s="4">
        <v>2063</v>
      </c>
    </row>
    <row r="345" ht="45.0" customHeight="true">
      <c r="A345" t="s" s="4">
        <v>1568</v>
      </c>
      <c r="B345" t="s" s="4">
        <v>2686</v>
      </c>
      <c r="C345" t="s" s="4">
        <v>2306</v>
      </c>
      <c r="D345" t="s" s="4">
        <v>2063</v>
      </c>
    </row>
    <row r="346" ht="45.0" customHeight="true">
      <c r="A346" t="s" s="4">
        <v>1570</v>
      </c>
      <c r="B346" t="s" s="4">
        <v>2687</v>
      </c>
      <c r="C346" t="s" s="4">
        <v>2306</v>
      </c>
      <c r="D346" t="s" s="4">
        <v>2063</v>
      </c>
    </row>
    <row r="347" ht="45.0" customHeight="true">
      <c r="A347" t="s" s="4">
        <v>1572</v>
      </c>
      <c r="B347" t="s" s="4">
        <v>2688</v>
      </c>
      <c r="C347" t="s" s="4">
        <v>2306</v>
      </c>
      <c r="D347" t="s" s="4">
        <v>2063</v>
      </c>
    </row>
    <row r="348" ht="45.0" customHeight="true">
      <c r="A348" t="s" s="4">
        <v>1574</v>
      </c>
      <c r="B348" t="s" s="4">
        <v>2689</v>
      </c>
      <c r="C348" t="s" s="4">
        <v>2306</v>
      </c>
      <c r="D348" t="s" s="4">
        <v>2063</v>
      </c>
    </row>
    <row r="349" ht="45.0" customHeight="true">
      <c r="A349" t="s" s="4">
        <v>1576</v>
      </c>
      <c r="B349" t="s" s="4">
        <v>2690</v>
      </c>
      <c r="C349" t="s" s="4">
        <v>2306</v>
      </c>
      <c r="D349" t="s" s="4">
        <v>2063</v>
      </c>
    </row>
    <row r="350" ht="45.0" customHeight="true">
      <c r="A350" t="s" s="4">
        <v>1578</v>
      </c>
      <c r="B350" t="s" s="4">
        <v>2691</v>
      </c>
      <c r="C350" t="s" s="4">
        <v>2306</v>
      </c>
      <c r="D350" t="s" s="4">
        <v>2063</v>
      </c>
    </row>
    <row r="351" ht="45.0" customHeight="true">
      <c r="A351" t="s" s="4">
        <v>1580</v>
      </c>
      <c r="B351" t="s" s="4">
        <v>2692</v>
      </c>
      <c r="C351" t="s" s="4">
        <v>2306</v>
      </c>
      <c r="D351" t="s" s="4">
        <v>2063</v>
      </c>
    </row>
    <row r="352" ht="45.0" customHeight="true">
      <c r="A352" t="s" s="4">
        <v>1582</v>
      </c>
      <c r="B352" t="s" s="4">
        <v>2693</v>
      </c>
      <c r="C352" t="s" s="4">
        <v>2306</v>
      </c>
      <c r="D352" t="s" s="4">
        <v>2063</v>
      </c>
    </row>
    <row r="353" ht="45.0" customHeight="true">
      <c r="A353" t="s" s="4">
        <v>1584</v>
      </c>
      <c r="B353" t="s" s="4">
        <v>2694</v>
      </c>
      <c r="C353" t="s" s="4">
        <v>2306</v>
      </c>
      <c r="D353" t="s" s="4">
        <v>2063</v>
      </c>
    </row>
    <row r="354" ht="45.0" customHeight="true">
      <c r="A354" t="s" s="4">
        <v>1586</v>
      </c>
      <c r="B354" t="s" s="4">
        <v>2695</v>
      </c>
      <c r="C354" t="s" s="4">
        <v>2306</v>
      </c>
      <c r="D354" t="s" s="4">
        <v>2063</v>
      </c>
    </row>
    <row r="355" ht="45.0" customHeight="true">
      <c r="A355" t="s" s="4">
        <v>1589</v>
      </c>
      <c r="B355" t="s" s="4">
        <v>2696</v>
      </c>
      <c r="C355" t="s" s="4">
        <v>2306</v>
      </c>
      <c r="D355" t="s" s="4">
        <v>2063</v>
      </c>
    </row>
    <row r="356" ht="45.0" customHeight="true">
      <c r="A356" t="s" s="4">
        <v>1591</v>
      </c>
      <c r="B356" t="s" s="4">
        <v>2697</v>
      </c>
      <c r="C356" t="s" s="4">
        <v>2306</v>
      </c>
      <c r="D356" t="s" s="4">
        <v>2063</v>
      </c>
    </row>
    <row r="357" ht="45.0" customHeight="true">
      <c r="A357" t="s" s="4">
        <v>1593</v>
      </c>
      <c r="B357" t="s" s="4">
        <v>2698</v>
      </c>
      <c r="C357" t="s" s="4">
        <v>2306</v>
      </c>
      <c r="D357" t="s" s="4">
        <v>2063</v>
      </c>
    </row>
    <row r="358" ht="45.0" customHeight="true">
      <c r="A358" t="s" s="4">
        <v>1595</v>
      </c>
      <c r="B358" t="s" s="4">
        <v>2699</v>
      </c>
      <c r="C358" t="s" s="4">
        <v>2306</v>
      </c>
      <c r="D358" t="s" s="4">
        <v>2063</v>
      </c>
    </row>
    <row r="359" ht="45.0" customHeight="true">
      <c r="A359" t="s" s="4">
        <v>1597</v>
      </c>
      <c r="B359" t="s" s="4">
        <v>2700</v>
      </c>
      <c r="C359" t="s" s="4">
        <v>2306</v>
      </c>
      <c r="D359" t="s" s="4">
        <v>2063</v>
      </c>
    </row>
    <row r="360" ht="45.0" customHeight="true">
      <c r="A360" t="s" s="4">
        <v>1599</v>
      </c>
      <c r="B360" t="s" s="4">
        <v>2701</v>
      </c>
      <c r="C360" t="s" s="4">
        <v>2306</v>
      </c>
      <c r="D360" t="s" s="4">
        <v>2063</v>
      </c>
    </row>
    <row r="361" ht="45.0" customHeight="true">
      <c r="A361" t="s" s="4">
        <v>1601</v>
      </c>
      <c r="B361" t="s" s="4">
        <v>2702</v>
      </c>
      <c r="C361" t="s" s="4">
        <v>2306</v>
      </c>
      <c r="D361" t="s" s="4">
        <v>2063</v>
      </c>
    </row>
    <row r="362" ht="45.0" customHeight="true">
      <c r="A362" t="s" s="4">
        <v>1603</v>
      </c>
      <c r="B362" t="s" s="4">
        <v>2703</v>
      </c>
      <c r="C362" t="s" s="4">
        <v>2306</v>
      </c>
      <c r="D362" t="s" s="4">
        <v>2063</v>
      </c>
    </row>
    <row r="363" ht="45.0" customHeight="true">
      <c r="A363" t="s" s="4">
        <v>1605</v>
      </c>
      <c r="B363" t="s" s="4">
        <v>2704</v>
      </c>
      <c r="C363" t="s" s="4">
        <v>2306</v>
      </c>
      <c r="D363" t="s" s="4">
        <v>2063</v>
      </c>
    </row>
    <row r="364" ht="45.0" customHeight="true">
      <c r="A364" t="s" s="4">
        <v>1607</v>
      </c>
      <c r="B364" t="s" s="4">
        <v>2705</v>
      </c>
      <c r="C364" t="s" s="4">
        <v>2306</v>
      </c>
      <c r="D364" t="s" s="4">
        <v>2063</v>
      </c>
    </row>
    <row r="365" ht="45.0" customHeight="true">
      <c r="A365" t="s" s="4">
        <v>1609</v>
      </c>
      <c r="B365" t="s" s="4">
        <v>2706</v>
      </c>
      <c r="C365" t="s" s="4">
        <v>2306</v>
      </c>
      <c r="D365" t="s" s="4">
        <v>2063</v>
      </c>
    </row>
    <row r="366" ht="45.0" customHeight="true">
      <c r="A366" t="s" s="4">
        <v>1611</v>
      </c>
      <c r="B366" t="s" s="4">
        <v>2707</v>
      </c>
      <c r="C366" t="s" s="4">
        <v>2306</v>
      </c>
      <c r="D366" t="s" s="4">
        <v>2063</v>
      </c>
    </row>
    <row r="367" ht="45.0" customHeight="true">
      <c r="A367" t="s" s="4">
        <v>1613</v>
      </c>
      <c r="B367" t="s" s="4">
        <v>2708</v>
      </c>
      <c r="C367" t="s" s="4">
        <v>2306</v>
      </c>
      <c r="D367" t="s" s="4">
        <v>2063</v>
      </c>
    </row>
    <row r="368" ht="45.0" customHeight="true">
      <c r="A368" t="s" s="4">
        <v>1615</v>
      </c>
      <c r="B368" t="s" s="4">
        <v>2709</v>
      </c>
      <c r="C368" t="s" s="4">
        <v>2306</v>
      </c>
      <c r="D368" t="s" s="4">
        <v>2063</v>
      </c>
    </row>
    <row r="369" ht="45.0" customHeight="true">
      <c r="A369" t="s" s="4">
        <v>1617</v>
      </c>
      <c r="B369" t="s" s="4">
        <v>2710</v>
      </c>
      <c r="C369" t="s" s="4">
        <v>2306</v>
      </c>
      <c r="D369" t="s" s="4">
        <v>2063</v>
      </c>
    </row>
    <row r="370" ht="45.0" customHeight="true">
      <c r="A370" t="s" s="4">
        <v>1619</v>
      </c>
      <c r="B370" t="s" s="4">
        <v>2711</v>
      </c>
      <c r="C370" t="s" s="4">
        <v>2306</v>
      </c>
      <c r="D370" t="s" s="4">
        <v>2063</v>
      </c>
    </row>
    <row r="371" ht="45.0" customHeight="true">
      <c r="A371" t="s" s="4">
        <v>1621</v>
      </c>
      <c r="B371" t="s" s="4">
        <v>2712</v>
      </c>
      <c r="C371" t="s" s="4">
        <v>2306</v>
      </c>
      <c r="D371" t="s" s="4">
        <v>2063</v>
      </c>
    </row>
    <row r="372" ht="45.0" customHeight="true">
      <c r="A372" t="s" s="4">
        <v>1623</v>
      </c>
      <c r="B372" t="s" s="4">
        <v>2713</v>
      </c>
      <c r="C372" t="s" s="4">
        <v>2306</v>
      </c>
      <c r="D372" t="s" s="4">
        <v>2063</v>
      </c>
    </row>
    <row r="373" ht="45.0" customHeight="true">
      <c r="A373" t="s" s="4">
        <v>1625</v>
      </c>
      <c r="B373" t="s" s="4">
        <v>2714</v>
      </c>
      <c r="C373" t="s" s="4">
        <v>2306</v>
      </c>
      <c r="D373" t="s" s="4">
        <v>2063</v>
      </c>
    </row>
    <row r="374" ht="45.0" customHeight="true">
      <c r="A374" t="s" s="4">
        <v>1627</v>
      </c>
      <c r="B374" t="s" s="4">
        <v>2715</v>
      </c>
      <c r="C374" t="s" s="4">
        <v>2306</v>
      </c>
      <c r="D374" t="s" s="4">
        <v>2063</v>
      </c>
    </row>
    <row r="375" ht="45.0" customHeight="true">
      <c r="A375" t="s" s="4">
        <v>1629</v>
      </c>
      <c r="B375" t="s" s="4">
        <v>2716</v>
      </c>
      <c r="C375" t="s" s="4">
        <v>2306</v>
      </c>
      <c r="D375" t="s" s="4">
        <v>2063</v>
      </c>
    </row>
    <row r="376" ht="45.0" customHeight="true">
      <c r="A376" t="s" s="4">
        <v>1631</v>
      </c>
      <c r="B376" t="s" s="4">
        <v>2717</v>
      </c>
      <c r="C376" t="s" s="4">
        <v>2306</v>
      </c>
      <c r="D376" t="s" s="4">
        <v>2063</v>
      </c>
    </row>
    <row r="377" ht="45.0" customHeight="true">
      <c r="A377" t="s" s="4">
        <v>1633</v>
      </c>
      <c r="B377" t="s" s="4">
        <v>2718</v>
      </c>
      <c r="C377" t="s" s="4">
        <v>2306</v>
      </c>
      <c r="D377" t="s" s="4">
        <v>2063</v>
      </c>
    </row>
    <row r="378" ht="45.0" customHeight="true">
      <c r="A378" t="s" s="4">
        <v>1635</v>
      </c>
      <c r="B378" t="s" s="4">
        <v>2719</v>
      </c>
      <c r="C378" t="s" s="4">
        <v>2306</v>
      </c>
      <c r="D378" t="s" s="4">
        <v>2063</v>
      </c>
    </row>
    <row r="379" ht="45.0" customHeight="true">
      <c r="A379" t="s" s="4">
        <v>1637</v>
      </c>
      <c r="B379" t="s" s="4">
        <v>2720</v>
      </c>
      <c r="C379" t="s" s="4">
        <v>2306</v>
      </c>
      <c r="D379" t="s" s="4">
        <v>2063</v>
      </c>
    </row>
    <row r="380" ht="45.0" customHeight="true">
      <c r="A380" t="s" s="4">
        <v>1639</v>
      </c>
      <c r="B380" t="s" s="4">
        <v>2721</v>
      </c>
      <c r="C380" t="s" s="4">
        <v>2306</v>
      </c>
      <c r="D380" t="s" s="4">
        <v>2063</v>
      </c>
    </row>
    <row r="381" ht="45.0" customHeight="true">
      <c r="A381" t="s" s="4">
        <v>1641</v>
      </c>
      <c r="B381" t="s" s="4">
        <v>2722</v>
      </c>
      <c r="C381" t="s" s="4">
        <v>2306</v>
      </c>
      <c r="D381" t="s" s="4">
        <v>2063</v>
      </c>
    </row>
    <row r="382" ht="45.0" customHeight="true">
      <c r="A382" t="s" s="4">
        <v>1643</v>
      </c>
      <c r="B382" t="s" s="4">
        <v>2723</v>
      </c>
      <c r="C382" t="s" s="4">
        <v>2306</v>
      </c>
      <c r="D382" t="s" s="4">
        <v>2063</v>
      </c>
    </row>
    <row r="383" ht="45.0" customHeight="true">
      <c r="A383" t="s" s="4">
        <v>1645</v>
      </c>
      <c r="B383" t="s" s="4">
        <v>2724</v>
      </c>
      <c r="C383" t="s" s="4">
        <v>2306</v>
      </c>
      <c r="D383" t="s" s="4">
        <v>2063</v>
      </c>
    </row>
    <row r="384" ht="45.0" customHeight="true">
      <c r="A384" t="s" s="4">
        <v>1648</v>
      </c>
      <c r="B384" t="s" s="4">
        <v>2725</v>
      </c>
      <c r="C384" t="s" s="4">
        <v>2306</v>
      </c>
      <c r="D384" t="s" s="4">
        <v>2063</v>
      </c>
    </row>
    <row r="385" ht="45.0" customHeight="true">
      <c r="A385" t="s" s="4">
        <v>1650</v>
      </c>
      <c r="B385" t="s" s="4">
        <v>2726</v>
      </c>
      <c r="C385" t="s" s="4">
        <v>2306</v>
      </c>
      <c r="D385" t="s" s="4">
        <v>2063</v>
      </c>
    </row>
    <row r="386" ht="45.0" customHeight="true">
      <c r="A386" t="s" s="4">
        <v>1652</v>
      </c>
      <c r="B386" t="s" s="4">
        <v>2727</v>
      </c>
      <c r="C386" t="s" s="4">
        <v>2306</v>
      </c>
      <c r="D386" t="s" s="4">
        <v>2063</v>
      </c>
    </row>
    <row r="387" ht="45.0" customHeight="true">
      <c r="A387" t="s" s="4">
        <v>1654</v>
      </c>
      <c r="B387" t="s" s="4">
        <v>2728</v>
      </c>
      <c r="C387" t="s" s="4">
        <v>2306</v>
      </c>
      <c r="D387" t="s" s="4">
        <v>2063</v>
      </c>
    </row>
    <row r="388" ht="45.0" customHeight="true">
      <c r="A388" t="s" s="4">
        <v>1656</v>
      </c>
      <c r="B388" t="s" s="4">
        <v>2729</v>
      </c>
      <c r="C388" t="s" s="4">
        <v>2306</v>
      </c>
      <c r="D388" t="s" s="4">
        <v>2063</v>
      </c>
    </row>
    <row r="389" ht="45.0" customHeight="true">
      <c r="A389" t="s" s="4">
        <v>1658</v>
      </c>
      <c r="B389" t="s" s="4">
        <v>2730</v>
      </c>
      <c r="C389" t="s" s="4">
        <v>2306</v>
      </c>
      <c r="D389" t="s" s="4">
        <v>2063</v>
      </c>
    </row>
    <row r="390" ht="45.0" customHeight="true">
      <c r="A390" t="s" s="4">
        <v>1660</v>
      </c>
      <c r="B390" t="s" s="4">
        <v>2731</v>
      </c>
      <c r="C390" t="s" s="4">
        <v>2306</v>
      </c>
      <c r="D390" t="s" s="4">
        <v>2063</v>
      </c>
    </row>
    <row r="391" ht="45.0" customHeight="true">
      <c r="A391" t="s" s="4">
        <v>1662</v>
      </c>
      <c r="B391" t="s" s="4">
        <v>2732</v>
      </c>
      <c r="C391" t="s" s="4">
        <v>2306</v>
      </c>
      <c r="D391" t="s" s="4">
        <v>2063</v>
      </c>
    </row>
    <row r="392" ht="45.0" customHeight="true">
      <c r="A392" t="s" s="4">
        <v>1664</v>
      </c>
      <c r="B392" t="s" s="4">
        <v>2733</v>
      </c>
      <c r="C392" t="s" s="4">
        <v>2306</v>
      </c>
      <c r="D392" t="s" s="4">
        <v>2063</v>
      </c>
    </row>
    <row r="393" ht="45.0" customHeight="true">
      <c r="A393" t="s" s="4">
        <v>1666</v>
      </c>
      <c r="B393" t="s" s="4">
        <v>2734</v>
      </c>
      <c r="C393" t="s" s="4">
        <v>2306</v>
      </c>
      <c r="D393" t="s" s="4">
        <v>2063</v>
      </c>
    </row>
    <row r="394" ht="45.0" customHeight="true">
      <c r="A394" t="s" s="4">
        <v>1668</v>
      </c>
      <c r="B394" t="s" s="4">
        <v>2735</v>
      </c>
      <c r="C394" t="s" s="4">
        <v>2306</v>
      </c>
      <c r="D394" t="s" s="4">
        <v>2063</v>
      </c>
    </row>
    <row r="395" ht="45.0" customHeight="true">
      <c r="A395" t="s" s="4">
        <v>1670</v>
      </c>
      <c r="B395" t="s" s="4">
        <v>2736</v>
      </c>
      <c r="C395" t="s" s="4">
        <v>2306</v>
      </c>
      <c r="D395" t="s" s="4">
        <v>2063</v>
      </c>
    </row>
    <row r="396" ht="45.0" customHeight="true">
      <c r="A396" t="s" s="4">
        <v>1672</v>
      </c>
      <c r="B396" t="s" s="4">
        <v>2737</v>
      </c>
      <c r="C396" t="s" s="4">
        <v>2306</v>
      </c>
      <c r="D396" t="s" s="4">
        <v>2063</v>
      </c>
    </row>
    <row r="397" ht="45.0" customHeight="true">
      <c r="A397" t="s" s="4">
        <v>1674</v>
      </c>
      <c r="B397" t="s" s="4">
        <v>2738</v>
      </c>
      <c r="C397" t="s" s="4">
        <v>2306</v>
      </c>
      <c r="D397" t="s" s="4">
        <v>2063</v>
      </c>
    </row>
    <row r="398" ht="45.0" customHeight="true">
      <c r="A398" t="s" s="4">
        <v>1676</v>
      </c>
      <c r="B398" t="s" s="4">
        <v>2739</v>
      </c>
      <c r="C398" t="s" s="4">
        <v>2306</v>
      </c>
      <c r="D398" t="s" s="4">
        <v>2063</v>
      </c>
    </row>
    <row r="399" ht="45.0" customHeight="true">
      <c r="A399" t="s" s="4">
        <v>1678</v>
      </c>
      <c r="B399" t="s" s="4">
        <v>2740</v>
      </c>
      <c r="C399" t="s" s="4">
        <v>2306</v>
      </c>
      <c r="D399" t="s" s="4">
        <v>2063</v>
      </c>
    </row>
    <row r="400" ht="45.0" customHeight="true">
      <c r="A400" t="s" s="4">
        <v>1680</v>
      </c>
      <c r="B400" t="s" s="4">
        <v>2741</v>
      </c>
      <c r="C400" t="s" s="4">
        <v>2306</v>
      </c>
      <c r="D400" t="s" s="4">
        <v>2063</v>
      </c>
    </row>
    <row r="401" ht="45.0" customHeight="true">
      <c r="A401" t="s" s="4">
        <v>1682</v>
      </c>
      <c r="B401" t="s" s="4">
        <v>2742</v>
      </c>
      <c r="C401" t="s" s="4">
        <v>2306</v>
      </c>
      <c r="D401" t="s" s="4">
        <v>2063</v>
      </c>
    </row>
    <row r="402" ht="45.0" customHeight="true">
      <c r="A402" t="s" s="4">
        <v>1684</v>
      </c>
      <c r="B402" t="s" s="4">
        <v>2743</v>
      </c>
      <c r="C402" t="s" s="4">
        <v>2306</v>
      </c>
      <c r="D402" t="s" s="4">
        <v>2063</v>
      </c>
    </row>
    <row r="403" ht="45.0" customHeight="true">
      <c r="A403" t="s" s="4">
        <v>1686</v>
      </c>
      <c r="B403" t="s" s="4">
        <v>2744</v>
      </c>
      <c r="C403" t="s" s="4">
        <v>2306</v>
      </c>
      <c r="D403" t="s" s="4">
        <v>2063</v>
      </c>
    </row>
    <row r="404" ht="45.0" customHeight="true">
      <c r="A404" t="s" s="4">
        <v>1688</v>
      </c>
      <c r="B404" t="s" s="4">
        <v>2745</v>
      </c>
      <c r="C404" t="s" s="4">
        <v>2306</v>
      </c>
      <c r="D404" t="s" s="4">
        <v>2063</v>
      </c>
    </row>
    <row r="405" ht="45.0" customHeight="true">
      <c r="A405" t="s" s="4">
        <v>1690</v>
      </c>
      <c r="B405" t="s" s="4">
        <v>2746</v>
      </c>
      <c r="C405" t="s" s="4">
        <v>2306</v>
      </c>
      <c r="D405" t="s" s="4">
        <v>2063</v>
      </c>
    </row>
    <row r="406" ht="45.0" customHeight="true">
      <c r="A406" t="s" s="4">
        <v>1693</v>
      </c>
      <c r="B406" t="s" s="4">
        <v>2747</v>
      </c>
      <c r="C406" t="s" s="4">
        <v>2306</v>
      </c>
      <c r="D406" t="s" s="4">
        <v>2063</v>
      </c>
    </row>
    <row r="407" ht="45.0" customHeight="true">
      <c r="A407" t="s" s="4">
        <v>1695</v>
      </c>
      <c r="B407" t="s" s="4">
        <v>2748</v>
      </c>
      <c r="C407" t="s" s="4">
        <v>2306</v>
      </c>
      <c r="D407" t="s" s="4">
        <v>2063</v>
      </c>
    </row>
    <row r="408" ht="45.0" customHeight="true">
      <c r="A408" t="s" s="4">
        <v>1697</v>
      </c>
      <c r="B408" t="s" s="4">
        <v>2749</v>
      </c>
      <c r="C408" t="s" s="4">
        <v>2306</v>
      </c>
      <c r="D408" t="s" s="4">
        <v>2063</v>
      </c>
    </row>
    <row r="409" ht="45.0" customHeight="true">
      <c r="A409" t="s" s="4">
        <v>1699</v>
      </c>
      <c r="B409" t="s" s="4">
        <v>2750</v>
      </c>
      <c r="C409" t="s" s="4">
        <v>2306</v>
      </c>
      <c r="D409" t="s" s="4">
        <v>2063</v>
      </c>
    </row>
    <row r="410" ht="45.0" customHeight="true">
      <c r="A410" t="s" s="4">
        <v>1701</v>
      </c>
      <c r="B410" t="s" s="4">
        <v>2751</v>
      </c>
      <c r="C410" t="s" s="4">
        <v>2306</v>
      </c>
      <c r="D410" t="s" s="4">
        <v>2063</v>
      </c>
    </row>
    <row r="411" ht="45.0" customHeight="true">
      <c r="A411" t="s" s="4">
        <v>1703</v>
      </c>
      <c r="B411" t="s" s="4">
        <v>2752</v>
      </c>
      <c r="C411" t="s" s="4">
        <v>2306</v>
      </c>
      <c r="D411" t="s" s="4">
        <v>2063</v>
      </c>
    </row>
    <row r="412" ht="45.0" customHeight="true">
      <c r="A412" t="s" s="4">
        <v>1705</v>
      </c>
      <c r="B412" t="s" s="4">
        <v>2753</v>
      </c>
      <c r="C412" t="s" s="4">
        <v>2306</v>
      </c>
      <c r="D412" t="s" s="4">
        <v>2063</v>
      </c>
    </row>
    <row r="413" ht="45.0" customHeight="true">
      <c r="A413" t="s" s="4">
        <v>1707</v>
      </c>
      <c r="B413" t="s" s="4">
        <v>2754</v>
      </c>
      <c r="C413" t="s" s="4">
        <v>2306</v>
      </c>
      <c r="D413" t="s" s="4">
        <v>2063</v>
      </c>
    </row>
    <row r="414" ht="45.0" customHeight="true">
      <c r="A414" t="s" s="4">
        <v>1709</v>
      </c>
      <c r="B414" t="s" s="4">
        <v>2755</v>
      </c>
      <c r="C414" t="s" s="4">
        <v>2306</v>
      </c>
      <c r="D414" t="s" s="4">
        <v>2063</v>
      </c>
    </row>
    <row r="415" ht="45.0" customHeight="true">
      <c r="A415" t="s" s="4">
        <v>1711</v>
      </c>
      <c r="B415" t="s" s="4">
        <v>2756</v>
      </c>
      <c r="C415" t="s" s="4">
        <v>2306</v>
      </c>
      <c r="D415" t="s" s="4">
        <v>2063</v>
      </c>
    </row>
    <row r="416" ht="45.0" customHeight="true">
      <c r="A416" t="s" s="4">
        <v>1713</v>
      </c>
      <c r="B416" t="s" s="4">
        <v>2757</v>
      </c>
      <c r="C416" t="s" s="4">
        <v>2306</v>
      </c>
      <c r="D416" t="s" s="4">
        <v>2063</v>
      </c>
    </row>
    <row r="417" ht="45.0" customHeight="true">
      <c r="A417" t="s" s="4">
        <v>1715</v>
      </c>
      <c r="B417" t="s" s="4">
        <v>2758</v>
      </c>
      <c r="C417" t="s" s="4">
        <v>2306</v>
      </c>
      <c r="D417" t="s" s="4">
        <v>2063</v>
      </c>
    </row>
    <row r="418" ht="45.0" customHeight="true">
      <c r="A418" t="s" s="4">
        <v>1717</v>
      </c>
      <c r="B418" t="s" s="4">
        <v>2759</v>
      </c>
      <c r="C418" t="s" s="4">
        <v>2306</v>
      </c>
      <c r="D418" t="s" s="4">
        <v>2063</v>
      </c>
    </row>
    <row r="419" ht="45.0" customHeight="true">
      <c r="A419" t="s" s="4">
        <v>1719</v>
      </c>
      <c r="B419" t="s" s="4">
        <v>2760</v>
      </c>
      <c r="C419" t="s" s="4">
        <v>2306</v>
      </c>
      <c r="D419" t="s" s="4">
        <v>2063</v>
      </c>
    </row>
    <row r="420" ht="45.0" customHeight="true">
      <c r="A420" t="s" s="4">
        <v>1721</v>
      </c>
      <c r="B420" t="s" s="4">
        <v>2761</v>
      </c>
      <c r="C420" t="s" s="4">
        <v>2306</v>
      </c>
      <c r="D420" t="s" s="4">
        <v>2063</v>
      </c>
    </row>
    <row r="421" ht="45.0" customHeight="true">
      <c r="A421" t="s" s="4">
        <v>1723</v>
      </c>
      <c r="B421" t="s" s="4">
        <v>2762</v>
      </c>
      <c r="C421" t="s" s="4">
        <v>2306</v>
      </c>
      <c r="D421" t="s" s="4">
        <v>2063</v>
      </c>
    </row>
    <row r="422" ht="45.0" customHeight="true">
      <c r="A422" t="s" s="4">
        <v>1725</v>
      </c>
      <c r="B422" t="s" s="4">
        <v>2763</v>
      </c>
      <c r="C422" t="s" s="4">
        <v>2306</v>
      </c>
      <c r="D422" t="s" s="4">
        <v>2063</v>
      </c>
    </row>
    <row r="423" ht="45.0" customHeight="true">
      <c r="A423" t="s" s="4">
        <v>1727</v>
      </c>
      <c r="B423" t="s" s="4">
        <v>2764</v>
      </c>
      <c r="C423" t="s" s="4">
        <v>2306</v>
      </c>
      <c r="D423" t="s" s="4">
        <v>2063</v>
      </c>
    </row>
    <row r="424" ht="45.0" customHeight="true">
      <c r="A424" t="s" s="4">
        <v>1729</v>
      </c>
      <c r="B424" t="s" s="4">
        <v>2765</v>
      </c>
      <c r="C424" t="s" s="4">
        <v>2306</v>
      </c>
      <c r="D424" t="s" s="4">
        <v>2063</v>
      </c>
    </row>
    <row r="425" ht="45.0" customHeight="true">
      <c r="A425" t="s" s="4">
        <v>1731</v>
      </c>
      <c r="B425" t="s" s="4">
        <v>2766</v>
      </c>
      <c r="C425" t="s" s="4">
        <v>2306</v>
      </c>
      <c r="D425" t="s" s="4">
        <v>2063</v>
      </c>
    </row>
    <row r="426" ht="45.0" customHeight="true">
      <c r="A426" t="s" s="4">
        <v>1733</v>
      </c>
      <c r="B426" t="s" s="4">
        <v>2767</v>
      </c>
      <c r="C426" t="s" s="4">
        <v>2306</v>
      </c>
      <c r="D426" t="s" s="4">
        <v>2063</v>
      </c>
    </row>
    <row r="427" ht="45.0" customHeight="true">
      <c r="A427" t="s" s="4">
        <v>1735</v>
      </c>
      <c r="B427" t="s" s="4">
        <v>2768</v>
      </c>
      <c r="C427" t="s" s="4">
        <v>2306</v>
      </c>
      <c r="D427" t="s" s="4">
        <v>2063</v>
      </c>
    </row>
    <row r="428" ht="45.0" customHeight="true">
      <c r="A428" t="s" s="4">
        <v>1737</v>
      </c>
      <c r="B428" t="s" s="4">
        <v>2769</v>
      </c>
      <c r="C428" t="s" s="4">
        <v>2306</v>
      </c>
      <c r="D428" t="s" s="4">
        <v>2063</v>
      </c>
    </row>
    <row r="429" ht="45.0" customHeight="true">
      <c r="A429" t="s" s="4">
        <v>1739</v>
      </c>
      <c r="B429" t="s" s="4">
        <v>2770</v>
      </c>
      <c r="C429" t="s" s="4">
        <v>2306</v>
      </c>
      <c r="D429" t="s" s="4">
        <v>2063</v>
      </c>
    </row>
    <row r="430" ht="45.0" customHeight="true">
      <c r="A430" t="s" s="4">
        <v>1741</v>
      </c>
      <c r="B430" t="s" s="4">
        <v>2771</v>
      </c>
      <c r="C430" t="s" s="4">
        <v>2306</v>
      </c>
      <c r="D430" t="s" s="4">
        <v>2063</v>
      </c>
    </row>
    <row r="431" ht="45.0" customHeight="true">
      <c r="A431" t="s" s="4">
        <v>1743</v>
      </c>
      <c r="B431" t="s" s="4">
        <v>2772</v>
      </c>
      <c r="C431" t="s" s="4">
        <v>2306</v>
      </c>
      <c r="D431" t="s" s="4">
        <v>2063</v>
      </c>
    </row>
    <row r="432" ht="45.0" customHeight="true">
      <c r="A432" t="s" s="4">
        <v>1745</v>
      </c>
      <c r="B432" t="s" s="4">
        <v>2773</v>
      </c>
      <c r="C432" t="s" s="4">
        <v>2306</v>
      </c>
      <c r="D432" t="s" s="4">
        <v>2063</v>
      </c>
    </row>
    <row r="433" ht="45.0" customHeight="true">
      <c r="A433" t="s" s="4">
        <v>1747</v>
      </c>
      <c r="B433" t="s" s="4">
        <v>2774</v>
      </c>
      <c r="C433" t="s" s="4">
        <v>2306</v>
      </c>
      <c r="D433" t="s" s="4">
        <v>2063</v>
      </c>
    </row>
    <row r="434" ht="45.0" customHeight="true">
      <c r="A434" t="s" s="4">
        <v>1749</v>
      </c>
      <c r="B434" t="s" s="4">
        <v>2775</v>
      </c>
      <c r="C434" t="s" s="4">
        <v>2306</v>
      </c>
      <c r="D434" t="s" s="4">
        <v>2063</v>
      </c>
    </row>
    <row r="435" ht="45.0" customHeight="true">
      <c r="A435" t="s" s="4">
        <v>1751</v>
      </c>
      <c r="B435" t="s" s="4">
        <v>2776</v>
      </c>
      <c r="C435" t="s" s="4">
        <v>2306</v>
      </c>
      <c r="D435" t="s" s="4">
        <v>2063</v>
      </c>
    </row>
    <row r="436" ht="45.0" customHeight="true">
      <c r="A436" t="s" s="4">
        <v>1753</v>
      </c>
      <c r="B436" t="s" s="4">
        <v>2777</v>
      </c>
      <c r="C436" t="s" s="4">
        <v>2306</v>
      </c>
      <c r="D436" t="s" s="4">
        <v>2063</v>
      </c>
    </row>
    <row r="437" ht="45.0" customHeight="true">
      <c r="A437" t="s" s="4">
        <v>1755</v>
      </c>
      <c r="B437" t="s" s="4">
        <v>2778</v>
      </c>
      <c r="C437" t="s" s="4">
        <v>2306</v>
      </c>
      <c r="D437" t="s" s="4">
        <v>2063</v>
      </c>
    </row>
    <row r="438" ht="45.0" customHeight="true">
      <c r="A438" t="s" s="4">
        <v>1757</v>
      </c>
      <c r="B438" t="s" s="4">
        <v>2779</v>
      </c>
      <c r="C438" t="s" s="4">
        <v>2306</v>
      </c>
      <c r="D438" t="s" s="4">
        <v>2063</v>
      </c>
    </row>
    <row r="439" ht="45.0" customHeight="true">
      <c r="A439" t="s" s="4">
        <v>1759</v>
      </c>
      <c r="B439" t="s" s="4">
        <v>2780</v>
      </c>
      <c r="C439" t="s" s="4">
        <v>2306</v>
      </c>
      <c r="D439" t="s" s="4">
        <v>2063</v>
      </c>
    </row>
    <row r="440" ht="45.0" customHeight="true">
      <c r="A440" t="s" s="4">
        <v>1761</v>
      </c>
      <c r="B440" t="s" s="4">
        <v>2781</v>
      </c>
      <c r="C440" t="s" s="4">
        <v>2306</v>
      </c>
      <c r="D440" t="s" s="4">
        <v>2063</v>
      </c>
    </row>
    <row r="441" ht="45.0" customHeight="true">
      <c r="A441" t="s" s="4">
        <v>1763</v>
      </c>
      <c r="B441" t="s" s="4">
        <v>2782</v>
      </c>
      <c r="C441" t="s" s="4">
        <v>2306</v>
      </c>
      <c r="D441" t="s" s="4">
        <v>2063</v>
      </c>
    </row>
    <row r="442" ht="45.0" customHeight="true">
      <c r="A442" t="s" s="4">
        <v>1765</v>
      </c>
      <c r="B442" t="s" s="4">
        <v>2783</v>
      </c>
      <c r="C442" t="s" s="4">
        <v>2306</v>
      </c>
      <c r="D442" t="s" s="4">
        <v>2063</v>
      </c>
    </row>
    <row r="443" ht="45.0" customHeight="true">
      <c r="A443" t="s" s="4">
        <v>1767</v>
      </c>
      <c r="B443" t="s" s="4">
        <v>2784</v>
      </c>
      <c r="C443" t="s" s="4">
        <v>2306</v>
      </c>
      <c r="D443" t="s" s="4">
        <v>2063</v>
      </c>
    </row>
    <row r="444" ht="45.0" customHeight="true">
      <c r="A444" t="s" s="4">
        <v>1769</v>
      </c>
      <c r="B444" t="s" s="4">
        <v>2785</v>
      </c>
      <c r="C444" t="s" s="4">
        <v>2306</v>
      </c>
      <c r="D444" t="s" s="4">
        <v>2063</v>
      </c>
    </row>
    <row r="445" ht="45.0" customHeight="true">
      <c r="A445" t="s" s="4">
        <v>1771</v>
      </c>
      <c r="B445" t="s" s="4">
        <v>2786</v>
      </c>
      <c r="C445" t="s" s="4">
        <v>2306</v>
      </c>
      <c r="D445" t="s" s="4">
        <v>2063</v>
      </c>
    </row>
    <row r="446" ht="45.0" customHeight="true">
      <c r="A446" t="s" s="4">
        <v>1773</v>
      </c>
      <c r="B446" t="s" s="4">
        <v>2787</v>
      </c>
      <c r="C446" t="s" s="4">
        <v>2306</v>
      </c>
      <c r="D446" t="s" s="4">
        <v>2063</v>
      </c>
    </row>
    <row r="447" ht="45.0" customHeight="true">
      <c r="A447" t="s" s="4">
        <v>1775</v>
      </c>
      <c r="B447" t="s" s="4">
        <v>2788</v>
      </c>
      <c r="C447" t="s" s="4">
        <v>2306</v>
      </c>
      <c r="D447" t="s" s="4">
        <v>2063</v>
      </c>
    </row>
    <row r="448" ht="45.0" customHeight="true">
      <c r="A448" t="s" s="4">
        <v>1777</v>
      </c>
      <c r="B448" t="s" s="4">
        <v>2789</v>
      </c>
      <c r="C448" t="s" s="4">
        <v>2306</v>
      </c>
      <c r="D448" t="s" s="4">
        <v>2063</v>
      </c>
    </row>
    <row r="449" ht="45.0" customHeight="true">
      <c r="A449" t="s" s="4">
        <v>1779</v>
      </c>
      <c r="B449" t="s" s="4">
        <v>2790</v>
      </c>
      <c r="C449" t="s" s="4">
        <v>2306</v>
      </c>
      <c r="D449" t="s" s="4">
        <v>2063</v>
      </c>
    </row>
    <row r="450" ht="45.0" customHeight="true">
      <c r="A450" t="s" s="4">
        <v>1781</v>
      </c>
      <c r="B450" t="s" s="4">
        <v>2791</v>
      </c>
      <c r="C450" t="s" s="4">
        <v>2306</v>
      </c>
      <c r="D450" t="s" s="4">
        <v>2063</v>
      </c>
    </row>
    <row r="451" ht="45.0" customHeight="true">
      <c r="A451" t="s" s="4">
        <v>1783</v>
      </c>
      <c r="B451" t="s" s="4">
        <v>2792</v>
      </c>
      <c r="C451" t="s" s="4">
        <v>2306</v>
      </c>
      <c r="D451" t="s" s="4">
        <v>2063</v>
      </c>
    </row>
    <row r="452" ht="45.0" customHeight="true">
      <c r="A452" t="s" s="4">
        <v>1785</v>
      </c>
      <c r="B452" t="s" s="4">
        <v>2793</v>
      </c>
      <c r="C452" t="s" s="4">
        <v>2306</v>
      </c>
      <c r="D452" t="s" s="4">
        <v>2063</v>
      </c>
    </row>
    <row r="453" ht="45.0" customHeight="true">
      <c r="A453" t="s" s="4">
        <v>1787</v>
      </c>
      <c r="B453" t="s" s="4">
        <v>2794</v>
      </c>
      <c r="C453" t="s" s="4">
        <v>2306</v>
      </c>
      <c r="D453" t="s" s="4">
        <v>2063</v>
      </c>
    </row>
    <row r="454" ht="45.0" customHeight="true">
      <c r="A454" t="s" s="4">
        <v>1789</v>
      </c>
      <c r="B454" t="s" s="4">
        <v>2795</v>
      </c>
      <c r="C454" t="s" s="4">
        <v>2306</v>
      </c>
      <c r="D454" t="s" s="4">
        <v>2063</v>
      </c>
    </row>
    <row r="455" ht="45.0" customHeight="true">
      <c r="A455" t="s" s="4">
        <v>1793</v>
      </c>
      <c r="B455" t="s" s="4">
        <v>2796</v>
      </c>
      <c r="C455" t="s" s="4">
        <v>2306</v>
      </c>
      <c r="D455" t="s" s="4">
        <v>2063</v>
      </c>
    </row>
    <row r="456" ht="45.0" customHeight="true">
      <c r="A456" t="s" s="4">
        <v>1795</v>
      </c>
      <c r="B456" t="s" s="4">
        <v>2797</v>
      </c>
      <c r="C456" t="s" s="4">
        <v>2306</v>
      </c>
      <c r="D456" t="s" s="4">
        <v>2063</v>
      </c>
    </row>
    <row r="457" ht="45.0" customHeight="true">
      <c r="A457" t="s" s="4">
        <v>1797</v>
      </c>
      <c r="B457" t="s" s="4">
        <v>2798</v>
      </c>
      <c r="C457" t="s" s="4">
        <v>2306</v>
      </c>
      <c r="D457" t="s" s="4">
        <v>2063</v>
      </c>
    </row>
    <row r="458" ht="45.0" customHeight="true">
      <c r="A458" t="s" s="4">
        <v>1799</v>
      </c>
      <c r="B458" t="s" s="4">
        <v>2799</v>
      </c>
      <c r="C458" t="s" s="4">
        <v>2306</v>
      </c>
      <c r="D458" t="s" s="4">
        <v>2063</v>
      </c>
    </row>
    <row r="459" ht="45.0" customHeight="true">
      <c r="A459" t="s" s="4">
        <v>1801</v>
      </c>
      <c r="B459" t="s" s="4">
        <v>2800</v>
      </c>
      <c r="C459" t="s" s="4">
        <v>2306</v>
      </c>
      <c r="D459" t="s" s="4">
        <v>2063</v>
      </c>
    </row>
    <row r="460" ht="45.0" customHeight="true">
      <c r="A460" t="s" s="4">
        <v>1803</v>
      </c>
      <c r="B460" t="s" s="4">
        <v>2801</v>
      </c>
      <c r="C460" t="s" s="4">
        <v>2306</v>
      </c>
      <c r="D460" t="s" s="4">
        <v>2063</v>
      </c>
    </row>
    <row r="461" ht="45.0" customHeight="true">
      <c r="A461" t="s" s="4">
        <v>1805</v>
      </c>
      <c r="B461" t="s" s="4">
        <v>2802</v>
      </c>
      <c r="C461" t="s" s="4">
        <v>2306</v>
      </c>
      <c r="D461" t="s" s="4">
        <v>2063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2803</v>
      </c>
      <c r="D2" t="s">
        <v>2804</v>
      </c>
      <c r="E2" t="s">
        <v>2805</v>
      </c>
      <c r="F2" t="s">
        <v>2806</v>
      </c>
      <c r="G2" t="s">
        <v>2807</v>
      </c>
    </row>
    <row r="3">
      <c r="A3" t="s" s="1">
        <v>1819</v>
      </c>
      <c r="B3" s="1"/>
      <c r="C3" t="s" s="1">
        <v>2808</v>
      </c>
      <c r="D3" t="s" s="1">
        <v>2809</v>
      </c>
      <c r="E3" t="s" s="1">
        <v>2810</v>
      </c>
      <c r="F3" t="s" s="1">
        <v>2811</v>
      </c>
      <c r="G3" t="s" s="1">
        <v>2812</v>
      </c>
    </row>
    <row r="4" ht="45.0" customHeight="true">
      <c r="A4" t="s" s="4">
        <v>95</v>
      </c>
      <c r="B4" t="s" s="4">
        <v>2813</v>
      </c>
      <c r="C4" t="s" s="4">
        <v>2814</v>
      </c>
      <c r="D4" t="s" s="4">
        <v>1423</v>
      </c>
      <c r="E4" t="s" s="4">
        <v>1423</v>
      </c>
      <c r="F4" t="s" s="4">
        <v>93</v>
      </c>
      <c r="G4" t="s" s="4">
        <v>2815</v>
      </c>
    </row>
    <row r="5" ht="45.0" customHeight="true">
      <c r="A5" t="s" s="4">
        <v>108</v>
      </c>
      <c r="B5" t="s" s="4">
        <v>2816</v>
      </c>
      <c r="C5" t="s" s="4">
        <v>2814</v>
      </c>
      <c r="D5" t="s" s="4">
        <v>1423</v>
      </c>
      <c r="E5" t="s" s="4">
        <v>1423</v>
      </c>
      <c r="F5" t="s" s="4">
        <v>93</v>
      </c>
      <c r="G5" t="s" s="4">
        <v>2815</v>
      </c>
    </row>
    <row r="6" ht="45.0" customHeight="true">
      <c r="A6" t="s" s="4">
        <v>117</v>
      </c>
      <c r="B6" t="s" s="4">
        <v>2817</v>
      </c>
      <c r="C6" t="s" s="4">
        <v>2814</v>
      </c>
      <c r="D6" t="s" s="4">
        <v>1423</v>
      </c>
      <c r="E6" t="s" s="4">
        <v>1423</v>
      </c>
      <c r="F6" t="s" s="4">
        <v>93</v>
      </c>
      <c r="G6" t="s" s="4">
        <v>2815</v>
      </c>
    </row>
    <row r="7" ht="45.0" customHeight="true">
      <c r="A7" t="s" s="4">
        <v>124</v>
      </c>
      <c r="B7" t="s" s="4">
        <v>2818</v>
      </c>
      <c r="C7" t="s" s="4">
        <v>2814</v>
      </c>
      <c r="D7" t="s" s="4">
        <v>1423</v>
      </c>
      <c r="E7" t="s" s="4">
        <v>1423</v>
      </c>
      <c r="F7" t="s" s="4">
        <v>93</v>
      </c>
      <c r="G7" t="s" s="4">
        <v>2815</v>
      </c>
    </row>
    <row r="8" ht="45.0" customHeight="true">
      <c r="A8" t="s" s="4">
        <v>132</v>
      </c>
      <c r="B8" t="s" s="4">
        <v>2819</v>
      </c>
      <c r="C8" t="s" s="4">
        <v>2814</v>
      </c>
      <c r="D8" t="s" s="4">
        <v>1423</v>
      </c>
      <c r="E8" t="s" s="4">
        <v>1423</v>
      </c>
      <c r="F8" t="s" s="4">
        <v>93</v>
      </c>
      <c r="G8" t="s" s="4">
        <v>2815</v>
      </c>
    </row>
    <row r="9" ht="45.0" customHeight="true">
      <c r="A9" t="s" s="4">
        <v>138</v>
      </c>
      <c r="B9" t="s" s="4">
        <v>2820</v>
      </c>
      <c r="C9" t="s" s="4">
        <v>2814</v>
      </c>
      <c r="D9" t="s" s="4">
        <v>1423</v>
      </c>
      <c r="E9" t="s" s="4">
        <v>1423</v>
      </c>
      <c r="F9" t="s" s="4">
        <v>93</v>
      </c>
      <c r="G9" t="s" s="4">
        <v>2815</v>
      </c>
    </row>
    <row r="10" ht="45.0" customHeight="true">
      <c r="A10" t="s" s="4">
        <v>143</v>
      </c>
      <c r="B10" t="s" s="4">
        <v>2821</v>
      </c>
      <c r="C10" t="s" s="4">
        <v>2814</v>
      </c>
      <c r="D10" t="s" s="4">
        <v>1423</v>
      </c>
      <c r="E10" t="s" s="4">
        <v>1423</v>
      </c>
      <c r="F10" t="s" s="4">
        <v>93</v>
      </c>
      <c r="G10" t="s" s="4">
        <v>2815</v>
      </c>
    </row>
    <row r="11" ht="45.0" customHeight="true">
      <c r="A11" t="s" s="4">
        <v>148</v>
      </c>
      <c r="B11" t="s" s="4">
        <v>2822</v>
      </c>
      <c r="C11" t="s" s="4">
        <v>2814</v>
      </c>
      <c r="D11" t="s" s="4">
        <v>1423</v>
      </c>
      <c r="E11" t="s" s="4">
        <v>1423</v>
      </c>
      <c r="F11" t="s" s="4">
        <v>93</v>
      </c>
      <c r="G11" t="s" s="4">
        <v>2815</v>
      </c>
    </row>
    <row r="12" ht="45.0" customHeight="true">
      <c r="A12" t="s" s="4">
        <v>151</v>
      </c>
      <c r="B12" t="s" s="4">
        <v>2823</v>
      </c>
      <c r="C12" t="s" s="4">
        <v>2814</v>
      </c>
      <c r="D12" t="s" s="4">
        <v>1423</v>
      </c>
      <c r="E12" t="s" s="4">
        <v>1423</v>
      </c>
      <c r="F12" t="s" s="4">
        <v>93</v>
      </c>
      <c r="G12" t="s" s="4">
        <v>2815</v>
      </c>
    </row>
    <row r="13" ht="45.0" customHeight="true">
      <c r="A13" t="s" s="4">
        <v>160</v>
      </c>
      <c r="B13" t="s" s="4">
        <v>2824</v>
      </c>
      <c r="C13" t="s" s="4">
        <v>2814</v>
      </c>
      <c r="D13" t="s" s="4">
        <v>1423</v>
      </c>
      <c r="E13" t="s" s="4">
        <v>1423</v>
      </c>
      <c r="F13" t="s" s="4">
        <v>93</v>
      </c>
      <c r="G13" t="s" s="4">
        <v>2815</v>
      </c>
    </row>
    <row r="14" ht="45.0" customHeight="true">
      <c r="A14" t="s" s="4">
        <v>166</v>
      </c>
      <c r="B14" t="s" s="4">
        <v>2825</v>
      </c>
      <c r="C14" t="s" s="4">
        <v>2814</v>
      </c>
      <c r="D14" t="s" s="4">
        <v>1423</v>
      </c>
      <c r="E14" t="s" s="4">
        <v>1423</v>
      </c>
      <c r="F14" t="s" s="4">
        <v>93</v>
      </c>
      <c r="G14" t="s" s="4">
        <v>2815</v>
      </c>
    </row>
    <row r="15" ht="45.0" customHeight="true">
      <c r="A15" t="s" s="4">
        <v>171</v>
      </c>
      <c r="B15" t="s" s="4">
        <v>2826</v>
      </c>
      <c r="C15" t="s" s="4">
        <v>2814</v>
      </c>
      <c r="D15" t="s" s="4">
        <v>1423</v>
      </c>
      <c r="E15" t="s" s="4">
        <v>1423</v>
      </c>
      <c r="F15" t="s" s="4">
        <v>93</v>
      </c>
      <c r="G15" t="s" s="4">
        <v>2815</v>
      </c>
    </row>
    <row r="16" ht="45.0" customHeight="true">
      <c r="A16" t="s" s="4">
        <v>180</v>
      </c>
      <c r="B16" t="s" s="4">
        <v>2827</v>
      </c>
      <c r="C16" t="s" s="4">
        <v>2814</v>
      </c>
      <c r="D16" t="s" s="4">
        <v>1423</v>
      </c>
      <c r="E16" t="s" s="4">
        <v>1423</v>
      </c>
      <c r="F16" t="s" s="4">
        <v>93</v>
      </c>
      <c r="G16" t="s" s="4">
        <v>2815</v>
      </c>
    </row>
    <row r="17" ht="45.0" customHeight="true">
      <c r="A17" t="s" s="4">
        <v>188</v>
      </c>
      <c r="B17" t="s" s="4">
        <v>2828</v>
      </c>
      <c r="C17" t="s" s="4">
        <v>2814</v>
      </c>
      <c r="D17" t="s" s="4">
        <v>1423</v>
      </c>
      <c r="E17" t="s" s="4">
        <v>1423</v>
      </c>
      <c r="F17" t="s" s="4">
        <v>93</v>
      </c>
      <c r="G17" t="s" s="4">
        <v>2815</v>
      </c>
    </row>
    <row r="18" ht="45.0" customHeight="true">
      <c r="A18" t="s" s="4">
        <v>194</v>
      </c>
      <c r="B18" t="s" s="4">
        <v>2829</v>
      </c>
      <c r="C18" t="s" s="4">
        <v>2814</v>
      </c>
      <c r="D18" t="s" s="4">
        <v>1423</v>
      </c>
      <c r="E18" t="s" s="4">
        <v>1423</v>
      </c>
      <c r="F18" t="s" s="4">
        <v>93</v>
      </c>
      <c r="G18" t="s" s="4">
        <v>2815</v>
      </c>
    </row>
    <row r="19" ht="45.0" customHeight="true">
      <c r="A19" t="s" s="4">
        <v>199</v>
      </c>
      <c r="B19" t="s" s="4">
        <v>2830</v>
      </c>
      <c r="C19" t="s" s="4">
        <v>2814</v>
      </c>
      <c r="D19" t="s" s="4">
        <v>1423</v>
      </c>
      <c r="E19" t="s" s="4">
        <v>1423</v>
      </c>
      <c r="F19" t="s" s="4">
        <v>93</v>
      </c>
      <c r="G19" t="s" s="4">
        <v>2815</v>
      </c>
    </row>
    <row r="20" ht="45.0" customHeight="true">
      <c r="A20" t="s" s="4">
        <v>205</v>
      </c>
      <c r="B20" t="s" s="4">
        <v>2831</v>
      </c>
      <c r="C20" t="s" s="4">
        <v>2814</v>
      </c>
      <c r="D20" t="s" s="4">
        <v>1423</v>
      </c>
      <c r="E20" t="s" s="4">
        <v>1423</v>
      </c>
      <c r="F20" t="s" s="4">
        <v>93</v>
      </c>
      <c r="G20" t="s" s="4">
        <v>2815</v>
      </c>
    </row>
    <row r="21" ht="45.0" customHeight="true">
      <c r="A21" t="s" s="4">
        <v>211</v>
      </c>
      <c r="B21" t="s" s="4">
        <v>2832</v>
      </c>
      <c r="C21" t="s" s="4">
        <v>2814</v>
      </c>
      <c r="D21" t="s" s="4">
        <v>1423</v>
      </c>
      <c r="E21" t="s" s="4">
        <v>1423</v>
      </c>
      <c r="F21" t="s" s="4">
        <v>93</v>
      </c>
      <c r="G21" t="s" s="4">
        <v>2815</v>
      </c>
    </row>
    <row r="22" ht="45.0" customHeight="true">
      <c r="A22" t="s" s="4">
        <v>217</v>
      </c>
      <c r="B22" t="s" s="4">
        <v>2833</v>
      </c>
      <c r="C22" t="s" s="4">
        <v>2814</v>
      </c>
      <c r="D22" t="s" s="4">
        <v>1423</v>
      </c>
      <c r="E22" t="s" s="4">
        <v>1423</v>
      </c>
      <c r="F22" t="s" s="4">
        <v>93</v>
      </c>
      <c r="G22" t="s" s="4">
        <v>2815</v>
      </c>
    </row>
    <row r="23" ht="45.0" customHeight="true">
      <c r="A23" t="s" s="4">
        <v>223</v>
      </c>
      <c r="B23" t="s" s="4">
        <v>2834</v>
      </c>
      <c r="C23" t="s" s="4">
        <v>2814</v>
      </c>
      <c r="D23" t="s" s="4">
        <v>1423</v>
      </c>
      <c r="E23" t="s" s="4">
        <v>1423</v>
      </c>
      <c r="F23" t="s" s="4">
        <v>93</v>
      </c>
      <c r="G23" t="s" s="4">
        <v>2815</v>
      </c>
    </row>
    <row r="24" ht="45.0" customHeight="true">
      <c r="A24" t="s" s="4">
        <v>229</v>
      </c>
      <c r="B24" t="s" s="4">
        <v>2835</v>
      </c>
      <c r="C24" t="s" s="4">
        <v>2814</v>
      </c>
      <c r="D24" t="s" s="4">
        <v>1423</v>
      </c>
      <c r="E24" t="s" s="4">
        <v>1423</v>
      </c>
      <c r="F24" t="s" s="4">
        <v>93</v>
      </c>
      <c r="G24" t="s" s="4">
        <v>2815</v>
      </c>
    </row>
    <row r="25" ht="45.0" customHeight="true">
      <c r="A25" t="s" s="4">
        <v>233</v>
      </c>
      <c r="B25" t="s" s="4">
        <v>2836</v>
      </c>
      <c r="C25" t="s" s="4">
        <v>2814</v>
      </c>
      <c r="D25" t="s" s="4">
        <v>1423</v>
      </c>
      <c r="E25" t="s" s="4">
        <v>1423</v>
      </c>
      <c r="F25" t="s" s="4">
        <v>93</v>
      </c>
      <c r="G25" t="s" s="4">
        <v>2815</v>
      </c>
    </row>
    <row r="26" ht="45.0" customHeight="true">
      <c r="A26" t="s" s="4">
        <v>237</v>
      </c>
      <c r="B26" t="s" s="4">
        <v>2837</v>
      </c>
      <c r="C26" t="s" s="4">
        <v>2814</v>
      </c>
      <c r="D26" t="s" s="4">
        <v>1423</v>
      </c>
      <c r="E26" t="s" s="4">
        <v>1423</v>
      </c>
      <c r="F26" t="s" s="4">
        <v>93</v>
      </c>
      <c r="G26" t="s" s="4">
        <v>2815</v>
      </c>
    </row>
    <row r="27" ht="45.0" customHeight="true">
      <c r="A27" t="s" s="4">
        <v>242</v>
      </c>
      <c r="B27" t="s" s="4">
        <v>2838</v>
      </c>
      <c r="C27" t="s" s="4">
        <v>2814</v>
      </c>
      <c r="D27" t="s" s="4">
        <v>1423</v>
      </c>
      <c r="E27" t="s" s="4">
        <v>1423</v>
      </c>
      <c r="F27" t="s" s="4">
        <v>93</v>
      </c>
      <c r="G27" t="s" s="4">
        <v>2815</v>
      </c>
    </row>
    <row r="28" ht="45.0" customHeight="true">
      <c r="A28" t="s" s="4">
        <v>246</v>
      </c>
      <c r="B28" t="s" s="4">
        <v>2839</v>
      </c>
      <c r="C28" t="s" s="4">
        <v>2814</v>
      </c>
      <c r="D28" t="s" s="4">
        <v>1423</v>
      </c>
      <c r="E28" t="s" s="4">
        <v>1423</v>
      </c>
      <c r="F28" t="s" s="4">
        <v>93</v>
      </c>
      <c r="G28" t="s" s="4">
        <v>2815</v>
      </c>
    </row>
    <row r="29" ht="45.0" customHeight="true">
      <c r="A29" t="s" s="4">
        <v>249</v>
      </c>
      <c r="B29" t="s" s="4">
        <v>2840</v>
      </c>
      <c r="C29" t="s" s="4">
        <v>2814</v>
      </c>
      <c r="D29" t="s" s="4">
        <v>1423</v>
      </c>
      <c r="E29" t="s" s="4">
        <v>1423</v>
      </c>
      <c r="F29" t="s" s="4">
        <v>93</v>
      </c>
      <c r="G29" t="s" s="4">
        <v>2815</v>
      </c>
    </row>
    <row r="30" ht="45.0" customHeight="true">
      <c r="A30" t="s" s="4">
        <v>256</v>
      </c>
      <c r="B30" t="s" s="4">
        <v>2841</v>
      </c>
      <c r="C30" t="s" s="4">
        <v>2814</v>
      </c>
      <c r="D30" t="s" s="4">
        <v>1423</v>
      </c>
      <c r="E30" t="s" s="4">
        <v>1423</v>
      </c>
      <c r="F30" t="s" s="4">
        <v>93</v>
      </c>
      <c r="G30" t="s" s="4">
        <v>2815</v>
      </c>
    </row>
    <row r="31" ht="45.0" customHeight="true">
      <c r="A31" t="s" s="4">
        <v>264</v>
      </c>
      <c r="B31" t="s" s="4">
        <v>2842</v>
      </c>
      <c r="C31" t="s" s="4">
        <v>2814</v>
      </c>
      <c r="D31" t="s" s="4">
        <v>1423</v>
      </c>
      <c r="E31" t="s" s="4">
        <v>1423</v>
      </c>
      <c r="F31" t="s" s="4">
        <v>93</v>
      </c>
      <c r="G31" t="s" s="4">
        <v>2815</v>
      </c>
    </row>
    <row r="32" ht="45.0" customHeight="true">
      <c r="A32" t="s" s="4">
        <v>271</v>
      </c>
      <c r="B32" t="s" s="4">
        <v>2843</v>
      </c>
      <c r="C32" t="s" s="4">
        <v>2814</v>
      </c>
      <c r="D32" t="s" s="4">
        <v>1423</v>
      </c>
      <c r="E32" t="s" s="4">
        <v>1423</v>
      </c>
      <c r="F32" t="s" s="4">
        <v>93</v>
      </c>
      <c r="G32" t="s" s="4">
        <v>2815</v>
      </c>
    </row>
    <row r="33" ht="45.0" customHeight="true">
      <c r="A33" t="s" s="4">
        <v>276</v>
      </c>
      <c r="B33" t="s" s="4">
        <v>2844</v>
      </c>
      <c r="C33" t="s" s="4">
        <v>2814</v>
      </c>
      <c r="D33" t="s" s="4">
        <v>1423</v>
      </c>
      <c r="E33" t="s" s="4">
        <v>1423</v>
      </c>
      <c r="F33" t="s" s="4">
        <v>93</v>
      </c>
      <c r="G33" t="s" s="4">
        <v>2815</v>
      </c>
    </row>
    <row r="34" ht="45.0" customHeight="true">
      <c r="A34" t="s" s="4">
        <v>280</v>
      </c>
      <c r="B34" t="s" s="4">
        <v>2845</v>
      </c>
      <c r="C34" t="s" s="4">
        <v>2814</v>
      </c>
      <c r="D34" t="s" s="4">
        <v>1423</v>
      </c>
      <c r="E34" t="s" s="4">
        <v>1423</v>
      </c>
      <c r="F34" t="s" s="4">
        <v>93</v>
      </c>
      <c r="G34" t="s" s="4">
        <v>2815</v>
      </c>
    </row>
    <row r="35" ht="45.0" customHeight="true">
      <c r="A35" t="s" s="4">
        <v>284</v>
      </c>
      <c r="B35" t="s" s="4">
        <v>2846</v>
      </c>
      <c r="C35" t="s" s="4">
        <v>2814</v>
      </c>
      <c r="D35" t="s" s="4">
        <v>1423</v>
      </c>
      <c r="E35" t="s" s="4">
        <v>1423</v>
      </c>
      <c r="F35" t="s" s="4">
        <v>93</v>
      </c>
      <c r="G35" t="s" s="4">
        <v>2815</v>
      </c>
    </row>
    <row r="36" ht="45.0" customHeight="true">
      <c r="A36" t="s" s="4">
        <v>291</v>
      </c>
      <c r="B36" t="s" s="4">
        <v>2847</v>
      </c>
      <c r="C36" t="s" s="4">
        <v>2814</v>
      </c>
      <c r="D36" t="s" s="4">
        <v>1423</v>
      </c>
      <c r="E36" t="s" s="4">
        <v>1423</v>
      </c>
      <c r="F36" t="s" s="4">
        <v>93</v>
      </c>
      <c r="G36" t="s" s="4">
        <v>2815</v>
      </c>
    </row>
    <row r="37" ht="45.0" customHeight="true">
      <c r="A37" t="s" s="4">
        <v>296</v>
      </c>
      <c r="B37" t="s" s="4">
        <v>2848</v>
      </c>
      <c r="C37" t="s" s="4">
        <v>2814</v>
      </c>
      <c r="D37" t="s" s="4">
        <v>1423</v>
      </c>
      <c r="E37" t="s" s="4">
        <v>1423</v>
      </c>
      <c r="F37" t="s" s="4">
        <v>93</v>
      </c>
      <c r="G37" t="s" s="4">
        <v>2815</v>
      </c>
    </row>
    <row r="38" ht="45.0" customHeight="true">
      <c r="A38" t="s" s="4">
        <v>301</v>
      </c>
      <c r="B38" t="s" s="4">
        <v>2849</v>
      </c>
      <c r="C38" t="s" s="4">
        <v>2814</v>
      </c>
      <c r="D38" t="s" s="4">
        <v>1423</v>
      </c>
      <c r="E38" t="s" s="4">
        <v>1423</v>
      </c>
      <c r="F38" t="s" s="4">
        <v>93</v>
      </c>
      <c r="G38" t="s" s="4">
        <v>2815</v>
      </c>
    </row>
    <row r="39" ht="45.0" customHeight="true">
      <c r="A39" t="s" s="4">
        <v>307</v>
      </c>
      <c r="B39" t="s" s="4">
        <v>2850</v>
      </c>
      <c r="C39" t="s" s="4">
        <v>2814</v>
      </c>
      <c r="D39" t="s" s="4">
        <v>1423</v>
      </c>
      <c r="E39" t="s" s="4">
        <v>1423</v>
      </c>
      <c r="F39" t="s" s="4">
        <v>93</v>
      </c>
      <c r="G39" t="s" s="4">
        <v>2815</v>
      </c>
    </row>
    <row r="40" ht="45.0" customHeight="true">
      <c r="A40" t="s" s="4">
        <v>314</v>
      </c>
      <c r="B40" t="s" s="4">
        <v>2851</v>
      </c>
      <c r="C40" t="s" s="4">
        <v>2814</v>
      </c>
      <c r="D40" t="s" s="4">
        <v>1423</v>
      </c>
      <c r="E40" t="s" s="4">
        <v>1423</v>
      </c>
      <c r="F40" t="s" s="4">
        <v>93</v>
      </c>
      <c r="G40" t="s" s="4">
        <v>2815</v>
      </c>
    </row>
    <row r="41" ht="45.0" customHeight="true">
      <c r="A41" t="s" s="4">
        <v>324</v>
      </c>
      <c r="B41" t="s" s="4">
        <v>2852</v>
      </c>
      <c r="C41" t="s" s="4">
        <v>2814</v>
      </c>
      <c r="D41" t="s" s="4">
        <v>1423</v>
      </c>
      <c r="E41" t="s" s="4">
        <v>1423</v>
      </c>
      <c r="F41" t="s" s="4">
        <v>93</v>
      </c>
      <c r="G41" t="s" s="4">
        <v>2815</v>
      </c>
    </row>
    <row r="42" ht="45.0" customHeight="true">
      <c r="A42" t="s" s="4">
        <v>334</v>
      </c>
      <c r="B42" t="s" s="4">
        <v>2853</v>
      </c>
      <c r="C42" t="s" s="4">
        <v>2814</v>
      </c>
      <c r="D42" t="s" s="4">
        <v>1423</v>
      </c>
      <c r="E42" t="s" s="4">
        <v>1423</v>
      </c>
      <c r="F42" t="s" s="4">
        <v>93</v>
      </c>
      <c r="G42" t="s" s="4">
        <v>2854</v>
      </c>
    </row>
    <row r="43" ht="45.0" customHeight="true">
      <c r="A43" t="s" s="4">
        <v>342</v>
      </c>
      <c r="B43" t="s" s="4">
        <v>2855</v>
      </c>
      <c r="C43" t="s" s="4">
        <v>2814</v>
      </c>
      <c r="D43" t="s" s="4">
        <v>1423</v>
      </c>
      <c r="E43" t="s" s="4">
        <v>1423</v>
      </c>
      <c r="F43" t="s" s="4">
        <v>93</v>
      </c>
      <c r="G43" t="s" s="4">
        <v>2854</v>
      </c>
    </row>
    <row r="44" ht="45.0" customHeight="true">
      <c r="A44" t="s" s="4">
        <v>348</v>
      </c>
      <c r="B44" t="s" s="4">
        <v>2856</v>
      </c>
      <c r="C44" t="s" s="4">
        <v>2814</v>
      </c>
      <c r="D44" t="s" s="4">
        <v>1423</v>
      </c>
      <c r="E44" t="s" s="4">
        <v>1423</v>
      </c>
      <c r="F44" t="s" s="4">
        <v>93</v>
      </c>
      <c r="G44" t="s" s="4">
        <v>2854</v>
      </c>
    </row>
    <row r="45" ht="45.0" customHeight="true">
      <c r="A45" t="s" s="4">
        <v>354</v>
      </c>
      <c r="B45" t="s" s="4">
        <v>2857</v>
      </c>
      <c r="C45" t="s" s="4">
        <v>2814</v>
      </c>
      <c r="D45" t="s" s="4">
        <v>1423</v>
      </c>
      <c r="E45" t="s" s="4">
        <v>1423</v>
      </c>
      <c r="F45" t="s" s="4">
        <v>93</v>
      </c>
      <c r="G45" t="s" s="4">
        <v>2854</v>
      </c>
    </row>
    <row r="46" ht="45.0" customHeight="true">
      <c r="A46" t="s" s="4">
        <v>360</v>
      </c>
      <c r="B46" t="s" s="4">
        <v>2858</v>
      </c>
      <c r="C46" t="s" s="4">
        <v>2814</v>
      </c>
      <c r="D46" t="s" s="4">
        <v>1423</v>
      </c>
      <c r="E46" t="s" s="4">
        <v>1423</v>
      </c>
      <c r="F46" t="s" s="4">
        <v>93</v>
      </c>
      <c r="G46" t="s" s="4">
        <v>2854</v>
      </c>
    </row>
    <row r="47" ht="45.0" customHeight="true">
      <c r="A47" t="s" s="4">
        <v>365</v>
      </c>
      <c r="B47" t="s" s="4">
        <v>2859</v>
      </c>
      <c r="C47" t="s" s="4">
        <v>2814</v>
      </c>
      <c r="D47" t="s" s="4">
        <v>1423</v>
      </c>
      <c r="E47" t="s" s="4">
        <v>1423</v>
      </c>
      <c r="F47" t="s" s="4">
        <v>93</v>
      </c>
      <c r="G47" t="s" s="4">
        <v>2815</v>
      </c>
    </row>
    <row r="48" ht="45.0" customHeight="true">
      <c r="A48" t="s" s="4">
        <v>369</v>
      </c>
      <c r="B48" t="s" s="4">
        <v>2860</v>
      </c>
      <c r="C48" t="s" s="4">
        <v>2814</v>
      </c>
      <c r="D48" t="s" s="4">
        <v>1423</v>
      </c>
      <c r="E48" t="s" s="4">
        <v>1423</v>
      </c>
      <c r="F48" t="s" s="4">
        <v>93</v>
      </c>
      <c r="G48" t="s" s="4">
        <v>2815</v>
      </c>
    </row>
    <row r="49" ht="45.0" customHeight="true">
      <c r="A49" t="s" s="4">
        <v>373</v>
      </c>
      <c r="B49" t="s" s="4">
        <v>2861</v>
      </c>
      <c r="C49" t="s" s="4">
        <v>2814</v>
      </c>
      <c r="D49" t="s" s="4">
        <v>1423</v>
      </c>
      <c r="E49" t="s" s="4">
        <v>1423</v>
      </c>
      <c r="F49" t="s" s="4">
        <v>93</v>
      </c>
      <c r="G49" t="s" s="4">
        <v>2815</v>
      </c>
    </row>
    <row r="50" ht="45.0" customHeight="true">
      <c r="A50" t="s" s="4">
        <v>378</v>
      </c>
      <c r="B50" t="s" s="4">
        <v>2862</v>
      </c>
      <c r="C50" t="s" s="4">
        <v>2814</v>
      </c>
      <c r="D50" t="s" s="4">
        <v>1423</v>
      </c>
      <c r="E50" t="s" s="4">
        <v>1423</v>
      </c>
      <c r="F50" t="s" s="4">
        <v>93</v>
      </c>
      <c r="G50" t="s" s="4">
        <v>2815</v>
      </c>
    </row>
    <row r="51" ht="45.0" customHeight="true">
      <c r="A51" t="s" s="4">
        <v>383</v>
      </c>
      <c r="B51" t="s" s="4">
        <v>2863</v>
      </c>
      <c r="C51" t="s" s="4">
        <v>2814</v>
      </c>
      <c r="D51" t="s" s="4">
        <v>1423</v>
      </c>
      <c r="E51" t="s" s="4">
        <v>1423</v>
      </c>
      <c r="F51" t="s" s="4">
        <v>93</v>
      </c>
      <c r="G51" t="s" s="4">
        <v>2815</v>
      </c>
    </row>
    <row r="52" ht="45.0" customHeight="true">
      <c r="A52" t="s" s="4">
        <v>390</v>
      </c>
      <c r="B52" t="s" s="4">
        <v>2864</v>
      </c>
      <c r="C52" t="s" s="4">
        <v>2814</v>
      </c>
      <c r="D52" t="s" s="4">
        <v>1423</v>
      </c>
      <c r="E52" t="s" s="4">
        <v>1423</v>
      </c>
      <c r="F52" t="s" s="4">
        <v>93</v>
      </c>
      <c r="G52" t="s" s="4">
        <v>2815</v>
      </c>
    </row>
    <row r="53" ht="45.0" customHeight="true">
      <c r="A53" t="s" s="4">
        <v>398</v>
      </c>
      <c r="B53" t="s" s="4">
        <v>2865</v>
      </c>
      <c r="C53" t="s" s="4">
        <v>2814</v>
      </c>
      <c r="D53" t="s" s="4">
        <v>1423</v>
      </c>
      <c r="E53" t="s" s="4">
        <v>1423</v>
      </c>
      <c r="F53" t="s" s="4">
        <v>93</v>
      </c>
      <c r="G53" t="s" s="4">
        <v>2854</v>
      </c>
    </row>
    <row r="54" ht="45.0" customHeight="true">
      <c r="A54" t="s" s="4">
        <v>407</v>
      </c>
      <c r="B54" t="s" s="4">
        <v>2866</v>
      </c>
      <c r="C54" t="s" s="4">
        <v>2814</v>
      </c>
      <c r="D54" t="s" s="4">
        <v>1423</v>
      </c>
      <c r="E54" t="s" s="4">
        <v>1423</v>
      </c>
      <c r="F54" t="s" s="4">
        <v>93</v>
      </c>
      <c r="G54" t="s" s="4">
        <v>2854</v>
      </c>
    </row>
    <row r="55" ht="45.0" customHeight="true">
      <c r="A55" t="s" s="4">
        <v>415</v>
      </c>
      <c r="B55" t="s" s="4">
        <v>2867</v>
      </c>
      <c r="C55" t="s" s="4">
        <v>2814</v>
      </c>
      <c r="D55" t="s" s="4">
        <v>1423</v>
      </c>
      <c r="E55" t="s" s="4">
        <v>1423</v>
      </c>
      <c r="F55" t="s" s="4">
        <v>93</v>
      </c>
      <c r="G55" t="s" s="4">
        <v>2854</v>
      </c>
    </row>
    <row r="56" ht="45.0" customHeight="true">
      <c r="A56" t="s" s="4">
        <v>422</v>
      </c>
      <c r="B56" t="s" s="4">
        <v>2868</v>
      </c>
      <c r="C56" t="s" s="4">
        <v>2814</v>
      </c>
      <c r="D56" t="s" s="4">
        <v>1423</v>
      </c>
      <c r="E56" t="s" s="4">
        <v>1423</v>
      </c>
      <c r="F56" t="s" s="4">
        <v>93</v>
      </c>
      <c r="G56" t="s" s="4">
        <v>2854</v>
      </c>
    </row>
    <row r="57" ht="45.0" customHeight="true">
      <c r="A57" t="s" s="4">
        <v>430</v>
      </c>
      <c r="B57" t="s" s="4">
        <v>2869</v>
      </c>
      <c r="C57" t="s" s="4">
        <v>2814</v>
      </c>
      <c r="D57" t="s" s="4">
        <v>1423</v>
      </c>
      <c r="E57" t="s" s="4">
        <v>1423</v>
      </c>
      <c r="F57" t="s" s="4">
        <v>93</v>
      </c>
      <c r="G57" t="s" s="4">
        <v>2854</v>
      </c>
    </row>
    <row r="58" ht="45.0" customHeight="true">
      <c r="A58" t="s" s="4">
        <v>433</v>
      </c>
      <c r="B58" t="s" s="4">
        <v>2870</v>
      </c>
      <c r="C58" t="s" s="4">
        <v>2814</v>
      </c>
      <c r="D58" t="s" s="4">
        <v>1423</v>
      </c>
      <c r="E58" t="s" s="4">
        <v>1423</v>
      </c>
      <c r="F58" t="s" s="4">
        <v>93</v>
      </c>
      <c r="G58" t="s" s="4">
        <v>2854</v>
      </c>
    </row>
    <row r="59" ht="45.0" customHeight="true">
      <c r="A59" t="s" s="4">
        <v>441</v>
      </c>
      <c r="B59" t="s" s="4">
        <v>2871</v>
      </c>
      <c r="C59" t="s" s="4">
        <v>2814</v>
      </c>
      <c r="D59" t="s" s="4">
        <v>1423</v>
      </c>
      <c r="E59" t="s" s="4">
        <v>1423</v>
      </c>
      <c r="F59" t="s" s="4">
        <v>93</v>
      </c>
      <c r="G59" t="s" s="4">
        <v>2815</v>
      </c>
    </row>
    <row r="60" ht="45.0" customHeight="true">
      <c r="A60" t="s" s="4">
        <v>447</v>
      </c>
      <c r="B60" t="s" s="4">
        <v>2872</v>
      </c>
      <c r="C60" t="s" s="4">
        <v>2814</v>
      </c>
      <c r="D60" t="s" s="4">
        <v>1423</v>
      </c>
      <c r="E60" t="s" s="4">
        <v>1423</v>
      </c>
      <c r="F60" t="s" s="4">
        <v>93</v>
      </c>
      <c r="G60" t="s" s="4">
        <v>2815</v>
      </c>
    </row>
    <row r="61" ht="45.0" customHeight="true">
      <c r="A61" t="s" s="4">
        <v>451</v>
      </c>
      <c r="B61" t="s" s="4">
        <v>2873</v>
      </c>
      <c r="C61" t="s" s="4">
        <v>2814</v>
      </c>
      <c r="D61" t="s" s="4">
        <v>1423</v>
      </c>
      <c r="E61" t="s" s="4">
        <v>1423</v>
      </c>
      <c r="F61" t="s" s="4">
        <v>93</v>
      </c>
      <c r="G61" t="s" s="4">
        <v>2815</v>
      </c>
    </row>
    <row r="62" ht="45.0" customHeight="true">
      <c r="A62" t="s" s="4">
        <v>455</v>
      </c>
      <c r="B62" t="s" s="4">
        <v>2874</v>
      </c>
      <c r="C62" t="s" s="4">
        <v>2814</v>
      </c>
      <c r="D62" t="s" s="4">
        <v>1423</v>
      </c>
      <c r="E62" t="s" s="4">
        <v>1423</v>
      </c>
      <c r="F62" t="s" s="4">
        <v>93</v>
      </c>
      <c r="G62" t="s" s="4">
        <v>2815</v>
      </c>
    </row>
    <row r="63" ht="45.0" customHeight="true">
      <c r="A63" t="s" s="4">
        <v>460</v>
      </c>
      <c r="B63" t="s" s="4">
        <v>2875</v>
      </c>
      <c r="C63" t="s" s="4">
        <v>2814</v>
      </c>
      <c r="D63" t="s" s="4">
        <v>1423</v>
      </c>
      <c r="E63" t="s" s="4">
        <v>1423</v>
      </c>
      <c r="F63" t="s" s="4">
        <v>93</v>
      </c>
      <c r="G63" t="s" s="4">
        <v>2815</v>
      </c>
    </row>
    <row r="64" ht="45.0" customHeight="true">
      <c r="A64" t="s" s="4">
        <v>467</v>
      </c>
      <c r="B64" t="s" s="4">
        <v>2876</v>
      </c>
      <c r="C64" t="s" s="4">
        <v>2814</v>
      </c>
      <c r="D64" t="s" s="4">
        <v>1423</v>
      </c>
      <c r="E64" t="s" s="4">
        <v>1423</v>
      </c>
      <c r="F64" t="s" s="4">
        <v>93</v>
      </c>
      <c r="G64" t="s" s="4">
        <v>2815</v>
      </c>
    </row>
    <row r="65" ht="45.0" customHeight="true">
      <c r="A65" t="s" s="4">
        <v>473</v>
      </c>
      <c r="B65" t="s" s="4">
        <v>2877</v>
      </c>
      <c r="C65" t="s" s="4">
        <v>2814</v>
      </c>
      <c r="D65" t="s" s="4">
        <v>1423</v>
      </c>
      <c r="E65" t="s" s="4">
        <v>1423</v>
      </c>
      <c r="F65" t="s" s="4">
        <v>93</v>
      </c>
      <c r="G65" t="s" s="4">
        <v>2854</v>
      </c>
    </row>
    <row r="66" ht="45.0" customHeight="true">
      <c r="A66" t="s" s="4">
        <v>482</v>
      </c>
      <c r="B66" t="s" s="4">
        <v>2878</v>
      </c>
      <c r="C66" t="s" s="4">
        <v>2814</v>
      </c>
      <c r="D66" t="s" s="4">
        <v>1423</v>
      </c>
      <c r="E66" t="s" s="4">
        <v>1423</v>
      </c>
      <c r="F66" t="s" s="4">
        <v>93</v>
      </c>
      <c r="G66" t="s" s="4">
        <v>2854</v>
      </c>
    </row>
    <row r="67" ht="45.0" customHeight="true">
      <c r="A67" t="s" s="4">
        <v>490</v>
      </c>
      <c r="B67" t="s" s="4">
        <v>2879</v>
      </c>
      <c r="C67" t="s" s="4">
        <v>2814</v>
      </c>
      <c r="D67" t="s" s="4">
        <v>1423</v>
      </c>
      <c r="E67" t="s" s="4">
        <v>1423</v>
      </c>
      <c r="F67" t="s" s="4">
        <v>93</v>
      </c>
      <c r="G67" t="s" s="4">
        <v>2854</v>
      </c>
    </row>
    <row r="68" ht="45.0" customHeight="true">
      <c r="A68" t="s" s="4">
        <v>499</v>
      </c>
      <c r="B68" t="s" s="4">
        <v>2880</v>
      </c>
      <c r="C68" t="s" s="4">
        <v>2814</v>
      </c>
      <c r="D68" t="s" s="4">
        <v>1423</v>
      </c>
      <c r="E68" t="s" s="4">
        <v>1423</v>
      </c>
      <c r="F68" t="s" s="4">
        <v>93</v>
      </c>
      <c r="G68" t="s" s="4">
        <v>2854</v>
      </c>
    </row>
    <row r="69" ht="45.0" customHeight="true">
      <c r="A69" t="s" s="4">
        <v>505</v>
      </c>
      <c r="B69" t="s" s="4">
        <v>2881</v>
      </c>
      <c r="C69" t="s" s="4">
        <v>2814</v>
      </c>
      <c r="D69" t="s" s="4">
        <v>1423</v>
      </c>
      <c r="E69" t="s" s="4">
        <v>1423</v>
      </c>
      <c r="F69" t="s" s="4">
        <v>93</v>
      </c>
      <c r="G69" t="s" s="4">
        <v>2854</v>
      </c>
    </row>
    <row r="70" ht="45.0" customHeight="true">
      <c r="A70" t="s" s="4">
        <v>510</v>
      </c>
      <c r="B70" t="s" s="4">
        <v>2882</v>
      </c>
      <c r="C70" t="s" s="4">
        <v>2814</v>
      </c>
      <c r="D70" t="s" s="4">
        <v>1423</v>
      </c>
      <c r="E70" t="s" s="4">
        <v>1423</v>
      </c>
      <c r="F70" t="s" s="4">
        <v>93</v>
      </c>
      <c r="G70" t="s" s="4">
        <v>2854</v>
      </c>
    </row>
    <row r="71" ht="45.0" customHeight="true">
      <c r="A71" t="s" s="4">
        <v>516</v>
      </c>
      <c r="B71" t="s" s="4">
        <v>2883</v>
      </c>
      <c r="C71" t="s" s="4">
        <v>2814</v>
      </c>
      <c r="D71" t="s" s="4">
        <v>1423</v>
      </c>
      <c r="E71" t="s" s="4">
        <v>1423</v>
      </c>
      <c r="F71" t="s" s="4">
        <v>93</v>
      </c>
      <c r="G71" t="s" s="4">
        <v>2854</v>
      </c>
    </row>
    <row r="72" ht="45.0" customHeight="true">
      <c r="A72" t="s" s="4">
        <v>522</v>
      </c>
      <c r="B72" t="s" s="4">
        <v>2884</v>
      </c>
      <c r="C72" t="s" s="4">
        <v>2814</v>
      </c>
      <c r="D72" t="s" s="4">
        <v>1423</v>
      </c>
      <c r="E72" t="s" s="4">
        <v>1423</v>
      </c>
      <c r="F72" t="s" s="4">
        <v>93</v>
      </c>
      <c r="G72" t="s" s="4">
        <v>2854</v>
      </c>
    </row>
    <row r="73" ht="45.0" customHeight="true">
      <c r="A73" t="s" s="4">
        <v>527</v>
      </c>
      <c r="B73" t="s" s="4">
        <v>2885</v>
      </c>
      <c r="C73" t="s" s="4">
        <v>2814</v>
      </c>
      <c r="D73" t="s" s="4">
        <v>1423</v>
      </c>
      <c r="E73" t="s" s="4">
        <v>1423</v>
      </c>
      <c r="F73" t="s" s="4">
        <v>93</v>
      </c>
      <c r="G73" t="s" s="4">
        <v>2854</v>
      </c>
    </row>
    <row r="74" ht="45.0" customHeight="true">
      <c r="A74" t="s" s="4">
        <v>532</v>
      </c>
      <c r="B74" t="s" s="4">
        <v>2886</v>
      </c>
      <c r="C74" t="s" s="4">
        <v>2814</v>
      </c>
      <c r="D74" t="s" s="4">
        <v>1423</v>
      </c>
      <c r="E74" t="s" s="4">
        <v>1423</v>
      </c>
      <c r="F74" t="s" s="4">
        <v>93</v>
      </c>
      <c r="G74" t="s" s="4">
        <v>2854</v>
      </c>
    </row>
    <row r="75" ht="45.0" customHeight="true">
      <c r="A75" t="s" s="4">
        <v>539</v>
      </c>
      <c r="B75" t="s" s="4">
        <v>2887</v>
      </c>
      <c r="C75" t="s" s="4">
        <v>2814</v>
      </c>
      <c r="D75" t="s" s="4">
        <v>1423</v>
      </c>
      <c r="E75" t="s" s="4">
        <v>1423</v>
      </c>
      <c r="F75" t="s" s="4">
        <v>93</v>
      </c>
      <c r="G75" t="s" s="4">
        <v>2854</v>
      </c>
    </row>
    <row r="76" ht="45.0" customHeight="true">
      <c r="A76" t="s" s="4">
        <v>543</v>
      </c>
      <c r="B76" t="s" s="4">
        <v>2888</v>
      </c>
      <c r="C76" t="s" s="4">
        <v>2814</v>
      </c>
      <c r="D76" t="s" s="4">
        <v>1423</v>
      </c>
      <c r="E76" t="s" s="4">
        <v>1423</v>
      </c>
      <c r="F76" t="s" s="4">
        <v>93</v>
      </c>
      <c r="G76" t="s" s="4">
        <v>2854</v>
      </c>
    </row>
    <row r="77" ht="45.0" customHeight="true">
      <c r="A77" t="s" s="4">
        <v>548</v>
      </c>
      <c r="B77" t="s" s="4">
        <v>2889</v>
      </c>
      <c r="C77" t="s" s="4">
        <v>2814</v>
      </c>
      <c r="D77" t="s" s="4">
        <v>1423</v>
      </c>
      <c r="E77" t="s" s="4">
        <v>1423</v>
      </c>
      <c r="F77" t="s" s="4">
        <v>93</v>
      </c>
      <c r="G77" t="s" s="4">
        <v>2854</v>
      </c>
    </row>
    <row r="78" ht="45.0" customHeight="true">
      <c r="A78" t="s" s="4">
        <v>555</v>
      </c>
      <c r="B78" t="s" s="4">
        <v>2890</v>
      </c>
      <c r="C78" t="s" s="4">
        <v>2814</v>
      </c>
      <c r="D78" t="s" s="4">
        <v>1423</v>
      </c>
      <c r="E78" t="s" s="4">
        <v>1423</v>
      </c>
      <c r="F78" t="s" s="4">
        <v>93</v>
      </c>
      <c r="G78" t="s" s="4">
        <v>2854</v>
      </c>
    </row>
    <row r="79" ht="45.0" customHeight="true">
      <c r="A79" t="s" s="4">
        <v>559</v>
      </c>
      <c r="B79" t="s" s="4">
        <v>2891</v>
      </c>
      <c r="C79" t="s" s="4">
        <v>2814</v>
      </c>
      <c r="D79" t="s" s="4">
        <v>1423</v>
      </c>
      <c r="E79" t="s" s="4">
        <v>1423</v>
      </c>
      <c r="F79" t="s" s="4">
        <v>93</v>
      </c>
      <c r="G79" t="s" s="4">
        <v>2854</v>
      </c>
    </row>
    <row r="80" ht="45.0" customHeight="true">
      <c r="A80" t="s" s="4">
        <v>565</v>
      </c>
      <c r="B80" t="s" s="4">
        <v>2892</v>
      </c>
      <c r="C80" t="s" s="4">
        <v>2814</v>
      </c>
      <c r="D80" t="s" s="4">
        <v>1423</v>
      </c>
      <c r="E80" t="s" s="4">
        <v>1423</v>
      </c>
      <c r="F80" t="s" s="4">
        <v>93</v>
      </c>
      <c r="G80" t="s" s="4">
        <v>2854</v>
      </c>
    </row>
    <row r="81" ht="45.0" customHeight="true">
      <c r="A81" t="s" s="4">
        <v>572</v>
      </c>
      <c r="B81" t="s" s="4">
        <v>2893</v>
      </c>
      <c r="C81" t="s" s="4">
        <v>2814</v>
      </c>
      <c r="D81" t="s" s="4">
        <v>1423</v>
      </c>
      <c r="E81" t="s" s="4">
        <v>1423</v>
      </c>
      <c r="F81" t="s" s="4">
        <v>93</v>
      </c>
      <c r="G81" t="s" s="4">
        <v>2854</v>
      </c>
    </row>
    <row r="82" ht="45.0" customHeight="true">
      <c r="A82" t="s" s="4">
        <v>578</v>
      </c>
      <c r="B82" t="s" s="4">
        <v>2894</v>
      </c>
      <c r="C82" t="s" s="4">
        <v>2814</v>
      </c>
      <c r="D82" t="s" s="4">
        <v>1423</v>
      </c>
      <c r="E82" t="s" s="4">
        <v>1423</v>
      </c>
      <c r="F82" t="s" s="4">
        <v>93</v>
      </c>
      <c r="G82" t="s" s="4">
        <v>2854</v>
      </c>
    </row>
    <row r="83" ht="45.0" customHeight="true">
      <c r="A83" t="s" s="4">
        <v>585</v>
      </c>
      <c r="B83" t="s" s="4">
        <v>2895</v>
      </c>
      <c r="C83" t="s" s="4">
        <v>2814</v>
      </c>
      <c r="D83" t="s" s="4">
        <v>1423</v>
      </c>
      <c r="E83" t="s" s="4">
        <v>1423</v>
      </c>
      <c r="F83" t="s" s="4">
        <v>93</v>
      </c>
      <c r="G83" t="s" s="4">
        <v>2854</v>
      </c>
    </row>
    <row r="84" ht="45.0" customHeight="true">
      <c r="A84" t="s" s="4">
        <v>591</v>
      </c>
      <c r="B84" t="s" s="4">
        <v>2896</v>
      </c>
      <c r="C84" t="s" s="4">
        <v>2814</v>
      </c>
      <c r="D84" t="s" s="4">
        <v>1423</v>
      </c>
      <c r="E84" t="s" s="4">
        <v>1423</v>
      </c>
      <c r="F84" t="s" s="4">
        <v>93</v>
      </c>
      <c r="G84" t="s" s="4">
        <v>2854</v>
      </c>
    </row>
    <row r="85" ht="45.0" customHeight="true">
      <c r="A85" t="s" s="4">
        <v>597</v>
      </c>
      <c r="B85" t="s" s="4">
        <v>2897</v>
      </c>
      <c r="C85" t="s" s="4">
        <v>2814</v>
      </c>
      <c r="D85" t="s" s="4">
        <v>1423</v>
      </c>
      <c r="E85" t="s" s="4">
        <v>1423</v>
      </c>
      <c r="F85" t="s" s="4">
        <v>93</v>
      </c>
      <c r="G85" t="s" s="4">
        <v>2854</v>
      </c>
    </row>
    <row r="86" ht="45.0" customHeight="true">
      <c r="A86" t="s" s="4">
        <v>601</v>
      </c>
      <c r="B86" t="s" s="4">
        <v>2898</v>
      </c>
      <c r="C86" t="s" s="4">
        <v>2814</v>
      </c>
      <c r="D86" t="s" s="4">
        <v>1423</v>
      </c>
      <c r="E86" t="s" s="4">
        <v>1423</v>
      </c>
      <c r="F86" t="s" s="4">
        <v>93</v>
      </c>
      <c r="G86" t="s" s="4">
        <v>2854</v>
      </c>
    </row>
    <row r="87" ht="45.0" customHeight="true">
      <c r="A87" t="s" s="4">
        <v>608</v>
      </c>
      <c r="B87" t="s" s="4">
        <v>2899</v>
      </c>
      <c r="C87" t="s" s="4">
        <v>2814</v>
      </c>
      <c r="D87" t="s" s="4">
        <v>1423</v>
      </c>
      <c r="E87" t="s" s="4">
        <v>1423</v>
      </c>
      <c r="F87" t="s" s="4">
        <v>93</v>
      </c>
      <c r="G87" t="s" s="4">
        <v>2854</v>
      </c>
    </row>
    <row r="88" ht="45.0" customHeight="true">
      <c r="A88" t="s" s="4">
        <v>613</v>
      </c>
      <c r="B88" t="s" s="4">
        <v>2900</v>
      </c>
      <c r="C88" t="s" s="4">
        <v>2814</v>
      </c>
      <c r="D88" t="s" s="4">
        <v>1423</v>
      </c>
      <c r="E88" t="s" s="4">
        <v>1423</v>
      </c>
      <c r="F88" t="s" s="4">
        <v>93</v>
      </c>
      <c r="G88" t="s" s="4">
        <v>2854</v>
      </c>
    </row>
    <row r="89" ht="45.0" customHeight="true">
      <c r="A89" t="s" s="4">
        <v>618</v>
      </c>
      <c r="B89" t="s" s="4">
        <v>2901</v>
      </c>
      <c r="C89" t="s" s="4">
        <v>2814</v>
      </c>
      <c r="D89" t="s" s="4">
        <v>1423</v>
      </c>
      <c r="E89" t="s" s="4">
        <v>1423</v>
      </c>
      <c r="F89" t="s" s="4">
        <v>93</v>
      </c>
      <c r="G89" t="s" s="4">
        <v>2854</v>
      </c>
    </row>
    <row r="90" ht="45.0" customHeight="true">
      <c r="A90" t="s" s="4">
        <v>624</v>
      </c>
      <c r="B90" t="s" s="4">
        <v>2902</v>
      </c>
      <c r="C90" t="s" s="4">
        <v>2814</v>
      </c>
      <c r="D90" t="s" s="4">
        <v>1423</v>
      </c>
      <c r="E90" t="s" s="4">
        <v>1423</v>
      </c>
      <c r="F90" t="s" s="4">
        <v>93</v>
      </c>
      <c r="G90" t="s" s="4">
        <v>2854</v>
      </c>
    </row>
    <row r="91" ht="45.0" customHeight="true">
      <c r="A91" t="s" s="4">
        <v>630</v>
      </c>
      <c r="B91" t="s" s="4">
        <v>2903</v>
      </c>
      <c r="C91" t="s" s="4">
        <v>2814</v>
      </c>
      <c r="D91" t="s" s="4">
        <v>1423</v>
      </c>
      <c r="E91" t="s" s="4">
        <v>1423</v>
      </c>
      <c r="F91" t="s" s="4">
        <v>93</v>
      </c>
      <c r="G91" t="s" s="4">
        <v>2854</v>
      </c>
    </row>
    <row r="92" ht="45.0" customHeight="true">
      <c r="A92" t="s" s="4">
        <v>637</v>
      </c>
      <c r="B92" t="s" s="4">
        <v>2904</v>
      </c>
      <c r="C92" t="s" s="4">
        <v>2814</v>
      </c>
      <c r="D92" t="s" s="4">
        <v>1423</v>
      </c>
      <c r="E92" t="s" s="4">
        <v>1423</v>
      </c>
      <c r="F92" t="s" s="4">
        <v>93</v>
      </c>
      <c r="G92" t="s" s="4">
        <v>2854</v>
      </c>
    </row>
    <row r="93" ht="45.0" customHeight="true">
      <c r="A93" t="s" s="4">
        <v>642</v>
      </c>
      <c r="B93" t="s" s="4">
        <v>2905</v>
      </c>
      <c r="C93" t="s" s="4">
        <v>2814</v>
      </c>
      <c r="D93" t="s" s="4">
        <v>1423</v>
      </c>
      <c r="E93" t="s" s="4">
        <v>1423</v>
      </c>
      <c r="F93" t="s" s="4">
        <v>93</v>
      </c>
      <c r="G93" t="s" s="4">
        <v>2854</v>
      </c>
    </row>
    <row r="94" ht="45.0" customHeight="true">
      <c r="A94" t="s" s="4">
        <v>648</v>
      </c>
      <c r="B94" t="s" s="4">
        <v>2906</v>
      </c>
      <c r="C94" t="s" s="4">
        <v>2814</v>
      </c>
      <c r="D94" t="s" s="4">
        <v>1423</v>
      </c>
      <c r="E94" t="s" s="4">
        <v>1423</v>
      </c>
      <c r="F94" t="s" s="4">
        <v>93</v>
      </c>
      <c r="G94" t="s" s="4">
        <v>2854</v>
      </c>
    </row>
    <row r="95" ht="45.0" customHeight="true">
      <c r="A95" t="s" s="4">
        <v>652</v>
      </c>
      <c r="B95" t="s" s="4">
        <v>2907</v>
      </c>
      <c r="C95" t="s" s="4">
        <v>2814</v>
      </c>
      <c r="D95" t="s" s="4">
        <v>1423</v>
      </c>
      <c r="E95" t="s" s="4">
        <v>1423</v>
      </c>
      <c r="F95" t="s" s="4">
        <v>93</v>
      </c>
      <c r="G95" t="s" s="4">
        <v>2854</v>
      </c>
    </row>
    <row r="96" ht="45.0" customHeight="true">
      <c r="A96" t="s" s="4">
        <v>657</v>
      </c>
      <c r="B96" t="s" s="4">
        <v>2908</v>
      </c>
      <c r="C96" t="s" s="4">
        <v>2814</v>
      </c>
      <c r="D96" t="s" s="4">
        <v>1423</v>
      </c>
      <c r="E96" t="s" s="4">
        <v>1423</v>
      </c>
      <c r="F96" t="s" s="4">
        <v>93</v>
      </c>
      <c r="G96" t="s" s="4">
        <v>2854</v>
      </c>
    </row>
    <row r="97" ht="45.0" customHeight="true">
      <c r="A97" t="s" s="4">
        <v>661</v>
      </c>
      <c r="B97" t="s" s="4">
        <v>2909</v>
      </c>
      <c r="C97" t="s" s="4">
        <v>2814</v>
      </c>
      <c r="D97" t="s" s="4">
        <v>1423</v>
      </c>
      <c r="E97" t="s" s="4">
        <v>1423</v>
      </c>
      <c r="F97" t="s" s="4">
        <v>93</v>
      </c>
      <c r="G97" t="s" s="4">
        <v>2854</v>
      </c>
    </row>
    <row r="98" ht="45.0" customHeight="true">
      <c r="A98" t="s" s="4">
        <v>667</v>
      </c>
      <c r="B98" t="s" s="4">
        <v>2910</v>
      </c>
      <c r="C98" t="s" s="4">
        <v>2814</v>
      </c>
      <c r="D98" t="s" s="4">
        <v>1423</v>
      </c>
      <c r="E98" t="s" s="4">
        <v>1423</v>
      </c>
      <c r="F98" t="s" s="4">
        <v>93</v>
      </c>
      <c r="G98" t="s" s="4">
        <v>2815</v>
      </c>
    </row>
    <row r="99" ht="45.0" customHeight="true">
      <c r="A99" t="s" s="4">
        <v>672</v>
      </c>
      <c r="B99" t="s" s="4">
        <v>2911</v>
      </c>
      <c r="C99" t="s" s="4">
        <v>2814</v>
      </c>
      <c r="D99" t="s" s="4">
        <v>1423</v>
      </c>
      <c r="E99" t="s" s="4">
        <v>1423</v>
      </c>
      <c r="F99" t="s" s="4">
        <v>93</v>
      </c>
      <c r="G99" t="s" s="4">
        <v>2815</v>
      </c>
    </row>
    <row r="100" ht="45.0" customHeight="true">
      <c r="A100" t="s" s="4">
        <v>678</v>
      </c>
      <c r="B100" t="s" s="4">
        <v>2912</v>
      </c>
      <c r="C100" t="s" s="4">
        <v>2814</v>
      </c>
      <c r="D100" t="s" s="4">
        <v>1423</v>
      </c>
      <c r="E100" t="s" s="4">
        <v>1423</v>
      </c>
      <c r="F100" t="s" s="4">
        <v>93</v>
      </c>
      <c r="G100" t="s" s="4">
        <v>2854</v>
      </c>
    </row>
    <row r="101" ht="45.0" customHeight="true">
      <c r="A101" t="s" s="4">
        <v>682</v>
      </c>
      <c r="B101" t="s" s="4">
        <v>2913</v>
      </c>
      <c r="C101" t="s" s="4">
        <v>2814</v>
      </c>
      <c r="D101" t="s" s="4">
        <v>1423</v>
      </c>
      <c r="E101" t="s" s="4">
        <v>1423</v>
      </c>
      <c r="F101" t="s" s="4">
        <v>93</v>
      </c>
      <c r="G101" t="s" s="4">
        <v>2854</v>
      </c>
    </row>
    <row r="102" ht="45.0" customHeight="true">
      <c r="A102" t="s" s="4">
        <v>687</v>
      </c>
      <c r="B102" t="s" s="4">
        <v>2914</v>
      </c>
      <c r="C102" t="s" s="4">
        <v>2814</v>
      </c>
      <c r="D102" t="s" s="4">
        <v>1423</v>
      </c>
      <c r="E102" t="s" s="4">
        <v>1423</v>
      </c>
      <c r="F102" t="s" s="4">
        <v>93</v>
      </c>
      <c r="G102" t="s" s="4">
        <v>2854</v>
      </c>
    </row>
    <row r="103" ht="45.0" customHeight="true">
      <c r="A103" t="s" s="4">
        <v>696</v>
      </c>
      <c r="B103" t="s" s="4">
        <v>2915</v>
      </c>
      <c r="C103" t="s" s="4">
        <v>2814</v>
      </c>
      <c r="D103" t="s" s="4">
        <v>1423</v>
      </c>
      <c r="E103" t="s" s="4">
        <v>1423</v>
      </c>
      <c r="F103" t="s" s="4">
        <v>93</v>
      </c>
      <c r="G103" t="s" s="4">
        <v>2815</v>
      </c>
    </row>
    <row r="104" ht="45.0" customHeight="true">
      <c r="A104" t="s" s="4">
        <v>702</v>
      </c>
      <c r="B104" t="s" s="4">
        <v>2916</v>
      </c>
      <c r="C104" t="s" s="4">
        <v>2814</v>
      </c>
      <c r="D104" t="s" s="4">
        <v>1423</v>
      </c>
      <c r="E104" t="s" s="4">
        <v>1423</v>
      </c>
      <c r="F104" t="s" s="4">
        <v>93</v>
      </c>
      <c r="G104" t="s" s="4">
        <v>2815</v>
      </c>
    </row>
    <row r="105" ht="45.0" customHeight="true">
      <c r="A105" t="s" s="4">
        <v>705</v>
      </c>
      <c r="B105" t="s" s="4">
        <v>2917</v>
      </c>
      <c r="C105" t="s" s="4">
        <v>2814</v>
      </c>
      <c r="D105" t="s" s="4">
        <v>1423</v>
      </c>
      <c r="E105" t="s" s="4">
        <v>1423</v>
      </c>
      <c r="F105" t="s" s="4">
        <v>93</v>
      </c>
      <c r="G105" t="s" s="4">
        <v>2815</v>
      </c>
    </row>
    <row r="106" ht="45.0" customHeight="true">
      <c r="A106" t="s" s="4">
        <v>712</v>
      </c>
      <c r="B106" t="s" s="4">
        <v>2918</v>
      </c>
      <c r="C106" t="s" s="4">
        <v>2814</v>
      </c>
      <c r="D106" t="s" s="4">
        <v>1423</v>
      </c>
      <c r="E106" t="s" s="4">
        <v>1423</v>
      </c>
      <c r="F106" t="s" s="4">
        <v>93</v>
      </c>
      <c r="G106" t="s" s="4">
        <v>2815</v>
      </c>
    </row>
    <row r="107" ht="45.0" customHeight="true">
      <c r="A107" t="s" s="4">
        <v>717</v>
      </c>
      <c r="B107" t="s" s="4">
        <v>2919</v>
      </c>
      <c r="C107" t="s" s="4">
        <v>2814</v>
      </c>
      <c r="D107" t="s" s="4">
        <v>1423</v>
      </c>
      <c r="E107" t="s" s="4">
        <v>1423</v>
      </c>
      <c r="F107" t="s" s="4">
        <v>93</v>
      </c>
      <c r="G107" t="s" s="4">
        <v>2815</v>
      </c>
    </row>
    <row r="108" ht="45.0" customHeight="true">
      <c r="A108" t="s" s="4">
        <v>721</v>
      </c>
      <c r="B108" t="s" s="4">
        <v>2920</v>
      </c>
      <c r="C108" t="s" s="4">
        <v>2814</v>
      </c>
      <c r="D108" t="s" s="4">
        <v>1423</v>
      </c>
      <c r="E108" t="s" s="4">
        <v>1423</v>
      </c>
      <c r="F108" t="s" s="4">
        <v>93</v>
      </c>
      <c r="G108" t="s" s="4">
        <v>2815</v>
      </c>
    </row>
    <row r="109" ht="45.0" customHeight="true">
      <c r="A109" t="s" s="4">
        <v>726</v>
      </c>
      <c r="B109" t="s" s="4">
        <v>2921</v>
      </c>
      <c r="C109" t="s" s="4">
        <v>2814</v>
      </c>
      <c r="D109" t="s" s="4">
        <v>1423</v>
      </c>
      <c r="E109" t="s" s="4">
        <v>1423</v>
      </c>
      <c r="F109" t="s" s="4">
        <v>93</v>
      </c>
      <c r="G109" t="s" s="4">
        <v>2815</v>
      </c>
    </row>
    <row r="110" ht="45.0" customHeight="true">
      <c r="A110" t="s" s="4">
        <v>731</v>
      </c>
      <c r="B110" t="s" s="4">
        <v>2922</v>
      </c>
      <c r="C110" t="s" s="4">
        <v>2814</v>
      </c>
      <c r="D110" t="s" s="4">
        <v>1423</v>
      </c>
      <c r="E110" t="s" s="4">
        <v>1423</v>
      </c>
      <c r="F110" t="s" s="4">
        <v>93</v>
      </c>
      <c r="G110" t="s" s="4">
        <v>2815</v>
      </c>
    </row>
    <row r="111" ht="45.0" customHeight="true">
      <c r="A111" t="s" s="4">
        <v>735</v>
      </c>
      <c r="B111" t="s" s="4">
        <v>2923</v>
      </c>
      <c r="C111" t="s" s="4">
        <v>2814</v>
      </c>
      <c r="D111" t="s" s="4">
        <v>1423</v>
      </c>
      <c r="E111" t="s" s="4">
        <v>1423</v>
      </c>
      <c r="F111" t="s" s="4">
        <v>93</v>
      </c>
      <c r="G111" t="s" s="4">
        <v>2815</v>
      </c>
    </row>
    <row r="112" ht="45.0" customHeight="true">
      <c r="A112" t="s" s="4">
        <v>739</v>
      </c>
      <c r="B112" t="s" s="4">
        <v>2924</v>
      </c>
      <c r="C112" t="s" s="4">
        <v>2814</v>
      </c>
      <c r="D112" t="s" s="4">
        <v>1423</v>
      </c>
      <c r="E112" t="s" s="4">
        <v>1423</v>
      </c>
      <c r="F112" t="s" s="4">
        <v>93</v>
      </c>
      <c r="G112" t="s" s="4">
        <v>2815</v>
      </c>
    </row>
    <row r="113" ht="45.0" customHeight="true">
      <c r="A113" t="s" s="4">
        <v>745</v>
      </c>
      <c r="B113" t="s" s="4">
        <v>2925</v>
      </c>
      <c r="C113" t="s" s="4">
        <v>2814</v>
      </c>
      <c r="D113" t="s" s="4">
        <v>1423</v>
      </c>
      <c r="E113" t="s" s="4">
        <v>1423</v>
      </c>
      <c r="F113" t="s" s="4">
        <v>93</v>
      </c>
      <c r="G113" t="s" s="4">
        <v>2815</v>
      </c>
    </row>
    <row r="114" ht="45.0" customHeight="true">
      <c r="A114" t="s" s="4">
        <v>749</v>
      </c>
      <c r="B114" t="s" s="4">
        <v>2926</v>
      </c>
      <c r="C114" t="s" s="4">
        <v>2814</v>
      </c>
      <c r="D114" t="s" s="4">
        <v>1423</v>
      </c>
      <c r="E114" t="s" s="4">
        <v>1423</v>
      </c>
      <c r="F114" t="s" s="4">
        <v>93</v>
      </c>
      <c r="G114" t="s" s="4">
        <v>2815</v>
      </c>
    </row>
    <row r="115" ht="45.0" customHeight="true">
      <c r="A115" t="s" s="4">
        <v>752</v>
      </c>
      <c r="B115" t="s" s="4">
        <v>2927</v>
      </c>
      <c r="C115" t="s" s="4">
        <v>2814</v>
      </c>
      <c r="D115" t="s" s="4">
        <v>1423</v>
      </c>
      <c r="E115" t="s" s="4">
        <v>1423</v>
      </c>
      <c r="F115" t="s" s="4">
        <v>93</v>
      </c>
      <c r="G115" t="s" s="4">
        <v>2815</v>
      </c>
    </row>
    <row r="116" ht="45.0" customHeight="true">
      <c r="A116" t="s" s="4">
        <v>755</v>
      </c>
      <c r="B116" t="s" s="4">
        <v>2928</v>
      </c>
      <c r="C116" t="s" s="4">
        <v>2814</v>
      </c>
      <c r="D116" t="s" s="4">
        <v>1423</v>
      </c>
      <c r="E116" t="s" s="4">
        <v>1423</v>
      </c>
      <c r="F116" t="s" s="4">
        <v>93</v>
      </c>
      <c r="G116" t="s" s="4">
        <v>2815</v>
      </c>
    </row>
    <row r="117" ht="45.0" customHeight="true">
      <c r="A117" t="s" s="4">
        <v>760</v>
      </c>
      <c r="B117" t="s" s="4">
        <v>2929</v>
      </c>
      <c r="C117" t="s" s="4">
        <v>2814</v>
      </c>
      <c r="D117" t="s" s="4">
        <v>1423</v>
      </c>
      <c r="E117" t="s" s="4">
        <v>1423</v>
      </c>
      <c r="F117" t="s" s="4">
        <v>93</v>
      </c>
      <c r="G117" t="s" s="4">
        <v>2815</v>
      </c>
    </row>
    <row r="118" ht="45.0" customHeight="true">
      <c r="A118" t="s" s="4">
        <v>765</v>
      </c>
      <c r="B118" t="s" s="4">
        <v>2930</v>
      </c>
      <c r="C118" t="s" s="4">
        <v>2814</v>
      </c>
      <c r="D118" t="s" s="4">
        <v>1423</v>
      </c>
      <c r="E118" t="s" s="4">
        <v>1423</v>
      </c>
      <c r="F118" t="s" s="4">
        <v>93</v>
      </c>
      <c r="G118" t="s" s="4">
        <v>2815</v>
      </c>
    </row>
    <row r="119" ht="45.0" customHeight="true">
      <c r="A119" t="s" s="4">
        <v>770</v>
      </c>
      <c r="B119" t="s" s="4">
        <v>2931</v>
      </c>
      <c r="C119" t="s" s="4">
        <v>2814</v>
      </c>
      <c r="D119" t="s" s="4">
        <v>1423</v>
      </c>
      <c r="E119" t="s" s="4">
        <v>1423</v>
      </c>
      <c r="F119" t="s" s="4">
        <v>93</v>
      </c>
      <c r="G119" t="s" s="4">
        <v>2815</v>
      </c>
    </row>
    <row r="120" ht="45.0" customHeight="true">
      <c r="A120" t="s" s="4">
        <v>774</v>
      </c>
      <c r="B120" t="s" s="4">
        <v>2932</v>
      </c>
      <c r="C120" t="s" s="4">
        <v>2814</v>
      </c>
      <c r="D120" t="s" s="4">
        <v>1423</v>
      </c>
      <c r="E120" t="s" s="4">
        <v>1423</v>
      </c>
      <c r="F120" t="s" s="4">
        <v>93</v>
      </c>
      <c r="G120" t="s" s="4">
        <v>2815</v>
      </c>
    </row>
    <row r="121" ht="45.0" customHeight="true">
      <c r="A121" t="s" s="4">
        <v>779</v>
      </c>
      <c r="B121" t="s" s="4">
        <v>2933</v>
      </c>
      <c r="C121" t="s" s="4">
        <v>2814</v>
      </c>
      <c r="D121" t="s" s="4">
        <v>1423</v>
      </c>
      <c r="E121" t="s" s="4">
        <v>1423</v>
      </c>
      <c r="F121" t="s" s="4">
        <v>93</v>
      </c>
      <c r="G121" t="s" s="4">
        <v>2815</v>
      </c>
    </row>
    <row r="122" ht="45.0" customHeight="true">
      <c r="A122" t="s" s="4">
        <v>784</v>
      </c>
      <c r="B122" t="s" s="4">
        <v>2934</v>
      </c>
      <c r="C122" t="s" s="4">
        <v>2814</v>
      </c>
      <c r="D122" t="s" s="4">
        <v>1423</v>
      </c>
      <c r="E122" t="s" s="4">
        <v>1423</v>
      </c>
      <c r="F122" t="s" s="4">
        <v>93</v>
      </c>
      <c r="G122" t="s" s="4">
        <v>2815</v>
      </c>
    </row>
    <row r="123" ht="45.0" customHeight="true">
      <c r="A123" t="s" s="4">
        <v>787</v>
      </c>
      <c r="B123" t="s" s="4">
        <v>2935</v>
      </c>
      <c r="C123" t="s" s="4">
        <v>2814</v>
      </c>
      <c r="D123" t="s" s="4">
        <v>1423</v>
      </c>
      <c r="E123" t="s" s="4">
        <v>1423</v>
      </c>
      <c r="F123" t="s" s="4">
        <v>93</v>
      </c>
      <c r="G123" t="s" s="4">
        <v>2815</v>
      </c>
    </row>
    <row r="124" ht="45.0" customHeight="true">
      <c r="A124" t="s" s="4">
        <v>791</v>
      </c>
      <c r="B124" t="s" s="4">
        <v>2936</v>
      </c>
      <c r="C124" t="s" s="4">
        <v>2814</v>
      </c>
      <c r="D124" t="s" s="4">
        <v>1423</v>
      </c>
      <c r="E124" t="s" s="4">
        <v>1423</v>
      </c>
      <c r="F124" t="s" s="4">
        <v>93</v>
      </c>
      <c r="G124" t="s" s="4">
        <v>2815</v>
      </c>
    </row>
    <row r="125" ht="45.0" customHeight="true">
      <c r="A125" t="s" s="4">
        <v>794</v>
      </c>
      <c r="B125" t="s" s="4">
        <v>2937</v>
      </c>
      <c r="C125" t="s" s="4">
        <v>2814</v>
      </c>
      <c r="D125" t="s" s="4">
        <v>1423</v>
      </c>
      <c r="E125" t="s" s="4">
        <v>1423</v>
      </c>
      <c r="F125" t="s" s="4">
        <v>93</v>
      </c>
      <c r="G125" t="s" s="4">
        <v>2815</v>
      </c>
    </row>
    <row r="126" ht="45.0" customHeight="true">
      <c r="A126" t="s" s="4">
        <v>798</v>
      </c>
      <c r="B126" t="s" s="4">
        <v>2938</v>
      </c>
      <c r="C126" t="s" s="4">
        <v>2814</v>
      </c>
      <c r="D126" t="s" s="4">
        <v>1423</v>
      </c>
      <c r="E126" t="s" s="4">
        <v>1423</v>
      </c>
      <c r="F126" t="s" s="4">
        <v>93</v>
      </c>
      <c r="G126" t="s" s="4">
        <v>2815</v>
      </c>
    </row>
    <row r="127" ht="45.0" customHeight="true">
      <c r="A127" t="s" s="4">
        <v>803</v>
      </c>
      <c r="B127" t="s" s="4">
        <v>2939</v>
      </c>
      <c r="C127" t="s" s="4">
        <v>2814</v>
      </c>
      <c r="D127" t="s" s="4">
        <v>1423</v>
      </c>
      <c r="E127" t="s" s="4">
        <v>1423</v>
      </c>
      <c r="F127" t="s" s="4">
        <v>93</v>
      </c>
      <c r="G127" t="s" s="4">
        <v>2815</v>
      </c>
    </row>
    <row r="128" ht="45.0" customHeight="true">
      <c r="A128" t="s" s="4">
        <v>808</v>
      </c>
      <c r="B128" t="s" s="4">
        <v>2940</v>
      </c>
      <c r="C128" t="s" s="4">
        <v>2814</v>
      </c>
      <c r="D128" t="s" s="4">
        <v>1423</v>
      </c>
      <c r="E128" t="s" s="4">
        <v>1423</v>
      </c>
      <c r="F128" t="s" s="4">
        <v>93</v>
      </c>
      <c r="G128" t="s" s="4">
        <v>2815</v>
      </c>
    </row>
    <row r="129" ht="45.0" customHeight="true">
      <c r="A129" t="s" s="4">
        <v>812</v>
      </c>
      <c r="B129" t="s" s="4">
        <v>2941</v>
      </c>
      <c r="C129" t="s" s="4">
        <v>2814</v>
      </c>
      <c r="D129" t="s" s="4">
        <v>1423</v>
      </c>
      <c r="E129" t="s" s="4">
        <v>1423</v>
      </c>
      <c r="F129" t="s" s="4">
        <v>93</v>
      </c>
      <c r="G129" t="s" s="4">
        <v>2815</v>
      </c>
    </row>
    <row r="130" ht="45.0" customHeight="true">
      <c r="A130" t="s" s="4">
        <v>818</v>
      </c>
      <c r="B130" t="s" s="4">
        <v>2942</v>
      </c>
      <c r="C130" t="s" s="4">
        <v>2814</v>
      </c>
      <c r="D130" t="s" s="4">
        <v>1423</v>
      </c>
      <c r="E130" t="s" s="4">
        <v>1423</v>
      </c>
      <c r="F130" t="s" s="4">
        <v>93</v>
      </c>
      <c r="G130" t="s" s="4">
        <v>2815</v>
      </c>
    </row>
    <row r="131" ht="45.0" customHeight="true">
      <c r="A131" t="s" s="4">
        <v>824</v>
      </c>
      <c r="B131" t="s" s="4">
        <v>2943</v>
      </c>
      <c r="C131" t="s" s="4">
        <v>2814</v>
      </c>
      <c r="D131" t="s" s="4">
        <v>1423</v>
      </c>
      <c r="E131" t="s" s="4">
        <v>1423</v>
      </c>
      <c r="F131" t="s" s="4">
        <v>93</v>
      </c>
      <c r="G131" t="s" s="4">
        <v>2815</v>
      </c>
    </row>
    <row r="132" ht="45.0" customHeight="true">
      <c r="A132" t="s" s="4">
        <v>828</v>
      </c>
      <c r="B132" t="s" s="4">
        <v>2944</v>
      </c>
      <c r="C132" t="s" s="4">
        <v>2814</v>
      </c>
      <c r="D132" t="s" s="4">
        <v>1423</v>
      </c>
      <c r="E132" t="s" s="4">
        <v>1423</v>
      </c>
      <c r="F132" t="s" s="4">
        <v>93</v>
      </c>
      <c r="G132" t="s" s="4">
        <v>2815</v>
      </c>
    </row>
    <row r="133" ht="45.0" customHeight="true">
      <c r="A133" t="s" s="4">
        <v>832</v>
      </c>
      <c r="B133" t="s" s="4">
        <v>2945</v>
      </c>
      <c r="C133" t="s" s="4">
        <v>2814</v>
      </c>
      <c r="D133" t="s" s="4">
        <v>1423</v>
      </c>
      <c r="E133" t="s" s="4">
        <v>1423</v>
      </c>
      <c r="F133" t="s" s="4">
        <v>93</v>
      </c>
      <c r="G133" t="s" s="4">
        <v>2815</v>
      </c>
    </row>
    <row r="134" ht="45.0" customHeight="true">
      <c r="A134" t="s" s="4">
        <v>835</v>
      </c>
      <c r="B134" t="s" s="4">
        <v>2946</v>
      </c>
      <c r="C134" t="s" s="4">
        <v>2814</v>
      </c>
      <c r="D134" t="s" s="4">
        <v>1423</v>
      </c>
      <c r="E134" t="s" s="4">
        <v>1423</v>
      </c>
      <c r="F134" t="s" s="4">
        <v>93</v>
      </c>
      <c r="G134" t="s" s="4">
        <v>2815</v>
      </c>
    </row>
    <row r="135" ht="45.0" customHeight="true">
      <c r="A135" t="s" s="4">
        <v>838</v>
      </c>
      <c r="B135" t="s" s="4">
        <v>2947</v>
      </c>
      <c r="C135" t="s" s="4">
        <v>2814</v>
      </c>
      <c r="D135" t="s" s="4">
        <v>1423</v>
      </c>
      <c r="E135" t="s" s="4">
        <v>1423</v>
      </c>
      <c r="F135" t="s" s="4">
        <v>93</v>
      </c>
      <c r="G135" t="s" s="4">
        <v>2815</v>
      </c>
    </row>
    <row r="136" ht="45.0" customHeight="true">
      <c r="A136" t="s" s="4">
        <v>842</v>
      </c>
      <c r="B136" t="s" s="4">
        <v>2948</v>
      </c>
      <c r="C136" t="s" s="4">
        <v>2814</v>
      </c>
      <c r="D136" t="s" s="4">
        <v>1423</v>
      </c>
      <c r="E136" t="s" s="4">
        <v>1423</v>
      </c>
      <c r="F136" t="s" s="4">
        <v>93</v>
      </c>
      <c r="G136" t="s" s="4">
        <v>2815</v>
      </c>
    </row>
    <row r="137" ht="45.0" customHeight="true">
      <c r="A137" t="s" s="4">
        <v>845</v>
      </c>
      <c r="B137" t="s" s="4">
        <v>2949</v>
      </c>
      <c r="C137" t="s" s="4">
        <v>2814</v>
      </c>
      <c r="D137" t="s" s="4">
        <v>1423</v>
      </c>
      <c r="E137" t="s" s="4">
        <v>1423</v>
      </c>
      <c r="F137" t="s" s="4">
        <v>93</v>
      </c>
      <c r="G137" t="s" s="4">
        <v>2815</v>
      </c>
    </row>
    <row r="138" ht="45.0" customHeight="true">
      <c r="A138" t="s" s="4">
        <v>848</v>
      </c>
      <c r="B138" t="s" s="4">
        <v>2950</v>
      </c>
      <c r="C138" t="s" s="4">
        <v>2814</v>
      </c>
      <c r="D138" t="s" s="4">
        <v>1423</v>
      </c>
      <c r="E138" t="s" s="4">
        <v>1423</v>
      </c>
      <c r="F138" t="s" s="4">
        <v>93</v>
      </c>
      <c r="G138" t="s" s="4">
        <v>2815</v>
      </c>
    </row>
    <row r="139" ht="45.0" customHeight="true">
      <c r="A139" t="s" s="4">
        <v>854</v>
      </c>
      <c r="B139" t="s" s="4">
        <v>2951</v>
      </c>
      <c r="C139" t="s" s="4">
        <v>2814</v>
      </c>
      <c r="D139" t="s" s="4">
        <v>1423</v>
      </c>
      <c r="E139" t="s" s="4">
        <v>1423</v>
      </c>
      <c r="F139" t="s" s="4">
        <v>93</v>
      </c>
      <c r="G139" t="s" s="4">
        <v>2815</v>
      </c>
    </row>
    <row r="140" ht="45.0" customHeight="true">
      <c r="A140" t="s" s="4">
        <v>858</v>
      </c>
      <c r="B140" t="s" s="4">
        <v>2952</v>
      </c>
      <c r="C140" t="s" s="4">
        <v>2814</v>
      </c>
      <c r="D140" t="s" s="4">
        <v>1423</v>
      </c>
      <c r="E140" t="s" s="4">
        <v>1423</v>
      </c>
      <c r="F140" t="s" s="4">
        <v>93</v>
      </c>
      <c r="G140" t="s" s="4">
        <v>2815</v>
      </c>
    </row>
    <row r="141" ht="45.0" customHeight="true">
      <c r="A141" t="s" s="4">
        <v>862</v>
      </c>
      <c r="B141" t="s" s="4">
        <v>2953</v>
      </c>
      <c r="C141" t="s" s="4">
        <v>2814</v>
      </c>
      <c r="D141" t="s" s="4">
        <v>1423</v>
      </c>
      <c r="E141" t="s" s="4">
        <v>1423</v>
      </c>
      <c r="F141" t="s" s="4">
        <v>93</v>
      </c>
      <c r="G141" t="s" s="4">
        <v>2815</v>
      </c>
    </row>
    <row r="142" ht="45.0" customHeight="true">
      <c r="A142" t="s" s="4">
        <v>869</v>
      </c>
      <c r="B142" t="s" s="4">
        <v>2954</v>
      </c>
      <c r="C142" t="s" s="4">
        <v>2814</v>
      </c>
      <c r="D142" t="s" s="4">
        <v>1423</v>
      </c>
      <c r="E142" t="s" s="4">
        <v>1423</v>
      </c>
      <c r="F142" t="s" s="4">
        <v>93</v>
      </c>
      <c r="G142" t="s" s="4">
        <v>2815</v>
      </c>
    </row>
    <row r="143" ht="45.0" customHeight="true">
      <c r="A143" t="s" s="4">
        <v>873</v>
      </c>
      <c r="B143" t="s" s="4">
        <v>2955</v>
      </c>
      <c r="C143" t="s" s="4">
        <v>2814</v>
      </c>
      <c r="D143" t="s" s="4">
        <v>1423</v>
      </c>
      <c r="E143" t="s" s="4">
        <v>1423</v>
      </c>
      <c r="F143" t="s" s="4">
        <v>93</v>
      </c>
      <c r="G143" t="s" s="4">
        <v>2815</v>
      </c>
    </row>
    <row r="144" ht="45.0" customHeight="true">
      <c r="A144" t="s" s="4">
        <v>878</v>
      </c>
      <c r="B144" t="s" s="4">
        <v>2956</v>
      </c>
      <c r="C144" t="s" s="4">
        <v>2814</v>
      </c>
      <c r="D144" t="s" s="4">
        <v>1423</v>
      </c>
      <c r="E144" t="s" s="4">
        <v>1423</v>
      </c>
      <c r="F144" t="s" s="4">
        <v>93</v>
      </c>
      <c r="G144" t="s" s="4">
        <v>2815</v>
      </c>
    </row>
    <row r="145" ht="45.0" customHeight="true">
      <c r="A145" t="s" s="4">
        <v>881</v>
      </c>
      <c r="B145" t="s" s="4">
        <v>2957</v>
      </c>
      <c r="C145" t="s" s="4">
        <v>2814</v>
      </c>
      <c r="D145" t="s" s="4">
        <v>1423</v>
      </c>
      <c r="E145" t="s" s="4">
        <v>1423</v>
      </c>
      <c r="F145" t="s" s="4">
        <v>93</v>
      </c>
      <c r="G145" t="s" s="4">
        <v>2815</v>
      </c>
    </row>
    <row r="146" ht="45.0" customHeight="true">
      <c r="A146" t="s" s="4">
        <v>884</v>
      </c>
      <c r="B146" t="s" s="4">
        <v>2958</v>
      </c>
      <c r="C146" t="s" s="4">
        <v>2814</v>
      </c>
      <c r="D146" t="s" s="4">
        <v>1423</v>
      </c>
      <c r="E146" t="s" s="4">
        <v>1423</v>
      </c>
      <c r="F146" t="s" s="4">
        <v>93</v>
      </c>
      <c r="G146" t="s" s="4">
        <v>2815</v>
      </c>
    </row>
    <row r="147" ht="45.0" customHeight="true">
      <c r="A147" t="s" s="4">
        <v>888</v>
      </c>
      <c r="B147" t="s" s="4">
        <v>2959</v>
      </c>
      <c r="C147" t="s" s="4">
        <v>2814</v>
      </c>
      <c r="D147" t="s" s="4">
        <v>1423</v>
      </c>
      <c r="E147" t="s" s="4">
        <v>1423</v>
      </c>
      <c r="F147" t="s" s="4">
        <v>93</v>
      </c>
      <c r="G147" t="s" s="4">
        <v>2815</v>
      </c>
    </row>
    <row r="148" ht="45.0" customHeight="true">
      <c r="A148" t="s" s="4">
        <v>892</v>
      </c>
      <c r="B148" t="s" s="4">
        <v>2960</v>
      </c>
      <c r="C148" t="s" s="4">
        <v>2814</v>
      </c>
      <c r="D148" t="s" s="4">
        <v>1423</v>
      </c>
      <c r="E148" t="s" s="4">
        <v>1423</v>
      </c>
      <c r="F148" t="s" s="4">
        <v>93</v>
      </c>
      <c r="G148" t="s" s="4">
        <v>2815</v>
      </c>
    </row>
    <row r="149" ht="45.0" customHeight="true">
      <c r="A149" t="s" s="4">
        <v>895</v>
      </c>
      <c r="B149" t="s" s="4">
        <v>2961</v>
      </c>
      <c r="C149" t="s" s="4">
        <v>2814</v>
      </c>
      <c r="D149" t="s" s="4">
        <v>1423</v>
      </c>
      <c r="E149" t="s" s="4">
        <v>1423</v>
      </c>
      <c r="F149" t="s" s="4">
        <v>93</v>
      </c>
      <c r="G149" t="s" s="4">
        <v>2815</v>
      </c>
    </row>
    <row r="150" ht="45.0" customHeight="true">
      <c r="A150" t="s" s="4">
        <v>898</v>
      </c>
      <c r="B150" t="s" s="4">
        <v>2962</v>
      </c>
      <c r="C150" t="s" s="4">
        <v>2814</v>
      </c>
      <c r="D150" t="s" s="4">
        <v>1423</v>
      </c>
      <c r="E150" t="s" s="4">
        <v>1423</v>
      </c>
      <c r="F150" t="s" s="4">
        <v>93</v>
      </c>
      <c r="G150" t="s" s="4">
        <v>2815</v>
      </c>
    </row>
    <row r="151" ht="45.0" customHeight="true">
      <c r="A151" t="s" s="4">
        <v>900</v>
      </c>
      <c r="B151" t="s" s="4">
        <v>2963</v>
      </c>
      <c r="C151" t="s" s="4">
        <v>2814</v>
      </c>
      <c r="D151" t="s" s="4">
        <v>1423</v>
      </c>
      <c r="E151" t="s" s="4">
        <v>1423</v>
      </c>
      <c r="F151" t="s" s="4">
        <v>93</v>
      </c>
      <c r="G151" t="s" s="4">
        <v>2815</v>
      </c>
    </row>
    <row r="152" ht="45.0" customHeight="true">
      <c r="A152" t="s" s="4">
        <v>904</v>
      </c>
      <c r="B152" t="s" s="4">
        <v>2964</v>
      </c>
      <c r="C152" t="s" s="4">
        <v>2814</v>
      </c>
      <c r="D152" t="s" s="4">
        <v>1423</v>
      </c>
      <c r="E152" t="s" s="4">
        <v>1423</v>
      </c>
      <c r="F152" t="s" s="4">
        <v>93</v>
      </c>
      <c r="G152" t="s" s="4">
        <v>2815</v>
      </c>
    </row>
    <row r="153" ht="45.0" customHeight="true">
      <c r="A153" t="s" s="4">
        <v>907</v>
      </c>
      <c r="B153" t="s" s="4">
        <v>2965</v>
      </c>
      <c r="C153" t="s" s="4">
        <v>2814</v>
      </c>
      <c r="D153" t="s" s="4">
        <v>1423</v>
      </c>
      <c r="E153" t="s" s="4">
        <v>1423</v>
      </c>
      <c r="F153" t="s" s="4">
        <v>93</v>
      </c>
      <c r="G153" t="s" s="4">
        <v>2815</v>
      </c>
    </row>
    <row r="154" ht="45.0" customHeight="true">
      <c r="A154" t="s" s="4">
        <v>912</v>
      </c>
      <c r="B154" t="s" s="4">
        <v>2966</v>
      </c>
      <c r="C154" t="s" s="4">
        <v>2814</v>
      </c>
      <c r="D154" t="s" s="4">
        <v>1423</v>
      </c>
      <c r="E154" t="s" s="4">
        <v>1423</v>
      </c>
      <c r="F154" t="s" s="4">
        <v>93</v>
      </c>
      <c r="G154" t="s" s="4">
        <v>2815</v>
      </c>
    </row>
    <row r="155" ht="45.0" customHeight="true">
      <c r="A155" t="s" s="4">
        <v>915</v>
      </c>
      <c r="B155" t="s" s="4">
        <v>2967</v>
      </c>
      <c r="C155" t="s" s="4">
        <v>2814</v>
      </c>
      <c r="D155" t="s" s="4">
        <v>1423</v>
      </c>
      <c r="E155" t="s" s="4">
        <v>1423</v>
      </c>
      <c r="F155" t="s" s="4">
        <v>93</v>
      </c>
      <c r="G155" t="s" s="4">
        <v>2815</v>
      </c>
    </row>
    <row r="156" ht="45.0" customHeight="true">
      <c r="A156" t="s" s="4">
        <v>919</v>
      </c>
      <c r="B156" t="s" s="4">
        <v>2968</v>
      </c>
      <c r="C156" t="s" s="4">
        <v>2814</v>
      </c>
      <c r="D156" t="s" s="4">
        <v>1423</v>
      </c>
      <c r="E156" t="s" s="4">
        <v>1423</v>
      </c>
      <c r="F156" t="s" s="4">
        <v>93</v>
      </c>
      <c r="G156" t="s" s="4">
        <v>2815</v>
      </c>
    </row>
    <row r="157" ht="45.0" customHeight="true">
      <c r="A157" t="s" s="4">
        <v>924</v>
      </c>
      <c r="B157" t="s" s="4">
        <v>2969</v>
      </c>
      <c r="C157" t="s" s="4">
        <v>2814</v>
      </c>
      <c r="D157" t="s" s="4">
        <v>1423</v>
      </c>
      <c r="E157" t="s" s="4">
        <v>1423</v>
      </c>
      <c r="F157" t="s" s="4">
        <v>93</v>
      </c>
      <c r="G157" t="s" s="4">
        <v>2815</v>
      </c>
    </row>
    <row r="158" ht="45.0" customHeight="true">
      <c r="A158" t="s" s="4">
        <v>928</v>
      </c>
      <c r="B158" t="s" s="4">
        <v>2970</v>
      </c>
      <c r="C158" t="s" s="4">
        <v>2814</v>
      </c>
      <c r="D158" t="s" s="4">
        <v>1423</v>
      </c>
      <c r="E158" t="s" s="4">
        <v>1423</v>
      </c>
      <c r="F158" t="s" s="4">
        <v>93</v>
      </c>
      <c r="G158" t="s" s="4">
        <v>2815</v>
      </c>
    </row>
    <row r="159" ht="45.0" customHeight="true">
      <c r="A159" t="s" s="4">
        <v>931</v>
      </c>
      <c r="B159" t="s" s="4">
        <v>2971</v>
      </c>
      <c r="C159" t="s" s="4">
        <v>2814</v>
      </c>
      <c r="D159" t="s" s="4">
        <v>1423</v>
      </c>
      <c r="E159" t="s" s="4">
        <v>1423</v>
      </c>
      <c r="F159" t="s" s="4">
        <v>93</v>
      </c>
      <c r="G159" t="s" s="4">
        <v>2815</v>
      </c>
    </row>
    <row r="160" ht="45.0" customHeight="true">
      <c r="A160" t="s" s="4">
        <v>935</v>
      </c>
      <c r="B160" t="s" s="4">
        <v>2972</v>
      </c>
      <c r="C160" t="s" s="4">
        <v>2814</v>
      </c>
      <c r="D160" t="s" s="4">
        <v>1423</v>
      </c>
      <c r="E160" t="s" s="4">
        <v>1423</v>
      </c>
      <c r="F160" t="s" s="4">
        <v>93</v>
      </c>
      <c r="G160" t="s" s="4">
        <v>2815</v>
      </c>
    </row>
    <row r="161" ht="45.0" customHeight="true">
      <c r="A161" t="s" s="4">
        <v>939</v>
      </c>
      <c r="B161" t="s" s="4">
        <v>2973</v>
      </c>
      <c r="C161" t="s" s="4">
        <v>2814</v>
      </c>
      <c r="D161" t="s" s="4">
        <v>1423</v>
      </c>
      <c r="E161" t="s" s="4">
        <v>1423</v>
      </c>
      <c r="F161" t="s" s="4">
        <v>93</v>
      </c>
      <c r="G161" t="s" s="4">
        <v>2815</v>
      </c>
    </row>
    <row r="162" ht="45.0" customHeight="true">
      <c r="A162" t="s" s="4">
        <v>945</v>
      </c>
      <c r="B162" t="s" s="4">
        <v>2974</v>
      </c>
      <c r="C162" t="s" s="4">
        <v>2814</v>
      </c>
      <c r="D162" t="s" s="4">
        <v>1423</v>
      </c>
      <c r="E162" t="s" s="4">
        <v>1423</v>
      </c>
      <c r="F162" t="s" s="4">
        <v>93</v>
      </c>
      <c r="G162" t="s" s="4">
        <v>2815</v>
      </c>
    </row>
    <row r="163" ht="45.0" customHeight="true">
      <c r="A163" t="s" s="4">
        <v>950</v>
      </c>
      <c r="B163" t="s" s="4">
        <v>2975</v>
      </c>
      <c r="C163" t="s" s="4">
        <v>2814</v>
      </c>
      <c r="D163" t="s" s="4">
        <v>1423</v>
      </c>
      <c r="E163" t="s" s="4">
        <v>1423</v>
      </c>
      <c r="F163" t="s" s="4">
        <v>93</v>
      </c>
      <c r="G163" t="s" s="4">
        <v>2815</v>
      </c>
    </row>
    <row r="164" ht="45.0" customHeight="true">
      <c r="A164" t="s" s="4">
        <v>956</v>
      </c>
      <c r="B164" t="s" s="4">
        <v>2976</v>
      </c>
      <c r="C164" t="s" s="4">
        <v>2814</v>
      </c>
      <c r="D164" t="s" s="4">
        <v>1423</v>
      </c>
      <c r="E164" t="s" s="4">
        <v>1423</v>
      </c>
      <c r="F164" t="s" s="4">
        <v>93</v>
      </c>
      <c r="G164" t="s" s="4">
        <v>2815</v>
      </c>
    </row>
    <row r="165" ht="45.0" customHeight="true">
      <c r="A165" t="s" s="4">
        <v>961</v>
      </c>
      <c r="B165" t="s" s="4">
        <v>2977</v>
      </c>
      <c r="C165" t="s" s="4">
        <v>2814</v>
      </c>
      <c r="D165" t="s" s="4">
        <v>1423</v>
      </c>
      <c r="E165" t="s" s="4">
        <v>1423</v>
      </c>
      <c r="F165" t="s" s="4">
        <v>93</v>
      </c>
      <c r="G165" t="s" s="4">
        <v>2815</v>
      </c>
    </row>
    <row r="166" ht="45.0" customHeight="true">
      <c r="A166" t="s" s="4">
        <v>966</v>
      </c>
      <c r="B166" t="s" s="4">
        <v>2978</v>
      </c>
      <c r="C166" t="s" s="4">
        <v>2814</v>
      </c>
      <c r="D166" t="s" s="4">
        <v>1423</v>
      </c>
      <c r="E166" t="s" s="4">
        <v>1423</v>
      </c>
      <c r="F166" t="s" s="4">
        <v>93</v>
      </c>
      <c r="G166" t="s" s="4">
        <v>2815</v>
      </c>
    </row>
    <row r="167" ht="45.0" customHeight="true">
      <c r="A167" t="s" s="4">
        <v>970</v>
      </c>
      <c r="B167" t="s" s="4">
        <v>2979</v>
      </c>
      <c r="C167" t="s" s="4">
        <v>2814</v>
      </c>
      <c r="D167" t="s" s="4">
        <v>1423</v>
      </c>
      <c r="E167" t="s" s="4">
        <v>1423</v>
      </c>
      <c r="F167" t="s" s="4">
        <v>93</v>
      </c>
      <c r="G167" t="s" s="4">
        <v>2815</v>
      </c>
    </row>
    <row r="168" ht="45.0" customHeight="true">
      <c r="A168" t="s" s="4">
        <v>975</v>
      </c>
      <c r="B168" t="s" s="4">
        <v>2980</v>
      </c>
      <c r="C168" t="s" s="4">
        <v>2814</v>
      </c>
      <c r="D168" t="s" s="4">
        <v>1423</v>
      </c>
      <c r="E168" t="s" s="4">
        <v>1423</v>
      </c>
      <c r="F168" t="s" s="4">
        <v>93</v>
      </c>
      <c r="G168" t="s" s="4">
        <v>2815</v>
      </c>
    </row>
    <row r="169" ht="45.0" customHeight="true">
      <c r="A169" t="s" s="4">
        <v>979</v>
      </c>
      <c r="B169" t="s" s="4">
        <v>2981</v>
      </c>
      <c r="C169" t="s" s="4">
        <v>2814</v>
      </c>
      <c r="D169" t="s" s="4">
        <v>1423</v>
      </c>
      <c r="E169" t="s" s="4">
        <v>1423</v>
      </c>
      <c r="F169" t="s" s="4">
        <v>93</v>
      </c>
      <c r="G169" t="s" s="4">
        <v>2815</v>
      </c>
    </row>
    <row r="170" ht="45.0" customHeight="true">
      <c r="A170" t="s" s="4">
        <v>982</v>
      </c>
      <c r="B170" t="s" s="4">
        <v>2982</v>
      </c>
      <c r="C170" t="s" s="4">
        <v>2814</v>
      </c>
      <c r="D170" t="s" s="4">
        <v>1423</v>
      </c>
      <c r="E170" t="s" s="4">
        <v>1423</v>
      </c>
      <c r="F170" t="s" s="4">
        <v>93</v>
      </c>
      <c r="G170" t="s" s="4">
        <v>2815</v>
      </c>
    </row>
    <row r="171" ht="45.0" customHeight="true">
      <c r="A171" t="s" s="4">
        <v>985</v>
      </c>
      <c r="B171" t="s" s="4">
        <v>2983</v>
      </c>
      <c r="C171" t="s" s="4">
        <v>2814</v>
      </c>
      <c r="D171" t="s" s="4">
        <v>1423</v>
      </c>
      <c r="E171" t="s" s="4">
        <v>1423</v>
      </c>
      <c r="F171" t="s" s="4">
        <v>93</v>
      </c>
      <c r="G171" t="s" s="4">
        <v>2815</v>
      </c>
    </row>
    <row r="172" ht="45.0" customHeight="true">
      <c r="A172" t="s" s="4">
        <v>990</v>
      </c>
      <c r="B172" t="s" s="4">
        <v>2984</v>
      </c>
      <c r="C172" t="s" s="4">
        <v>2814</v>
      </c>
      <c r="D172" t="s" s="4">
        <v>1423</v>
      </c>
      <c r="E172" t="s" s="4">
        <v>1423</v>
      </c>
      <c r="F172" t="s" s="4">
        <v>93</v>
      </c>
      <c r="G172" t="s" s="4">
        <v>2815</v>
      </c>
    </row>
    <row r="173" ht="45.0" customHeight="true">
      <c r="A173" t="s" s="4">
        <v>995</v>
      </c>
      <c r="B173" t="s" s="4">
        <v>2985</v>
      </c>
      <c r="C173" t="s" s="4">
        <v>2814</v>
      </c>
      <c r="D173" t="s" s="4">
        <v>1423</v>
      </c>
      <c r="E173" t="s" s="4">
        <v>1423</v>
      </c>
      <c r="F173" t="s" s="4">
        <v>93</v>
      </c>
      <c r="G173" t="s" s="4">
        <v>2815</v>
      </c>
    </row>
    <row r="174" ht="45.0" customHeight="true">
      <c r="A174" t="s" s="4">
        <v>1002</v>
      </c>
      <c r="B174" t="s" s="4">
        <v>2986</v>
      </c>
      <c r="C174" t="s" s="4">
        <v>2814</v>
      </c>
      <c r="D174" t="s" s="4">
        <v>1423</v>
      </c>
      <c r="E174" t="s" s="4">
        <v>1423</v>
      </c>
      <c r="F174" t="s" s="4">
        <v>93</v>
      </c>
      <c r="G174" t="s" s="4">
        <v>2815</v>
      </c>
    </row>
    <row r="175" ht="45.0" customHeight="true">
      <c r="A175" t="s" s="4">
        <v>1007</v>
      </c>
      <c r="B175" t="s" s="4">
        <v>2987</v>
      </c>
      <c r="C175" t="s" s="4">
        <v>2814</v>
      </c>
      <c r="D175" t="s" s="4">
        <v>1423</v>
      </c>
      <c r="E175" t="s" s="4">
        <v>1423</v>
      </c>
      <c r="F175" t="s" s="4">
        <v>93</v>
      </c>
      <c r="G175" t="s" s="4">
        <v>2815</v>
      </c>
    </row>
    <row r="176" ht="45.0" customHeight="true">
      <c r="A176" t="s" s="4">
        <v>1012</v>
      </c>
      <c r="B176" t="s" s="4">
        <v>2988</v>
      </c>
      <c r="C176" t="s" s="4">
        <v>2814</v>
      </c>
      <c r="D176" t="s" s="4">
        <v>1423</v>
      </c>
      <c r="E176" t="s" s="4">
        <v>1423</v>
      </c>
      <c r="F176" t="s" s="4">
        <v>93</v>
      </c>
      <c r="G176" t="s" s="4">
        <v>2815</v>
      </c>
    </row>
    <row r="177" ht="45.0" customHeight="true">
      <c r="A177" t="s" s="4">
        <v>1016</v>
      </c>
      <c r="B177" t="s" s="4">
        <v>2989</v>
      </c>
      <c r="C177" t="s" s="4">
        <v>2814</v>
      </c>
      <c r="D177" t="s" s="4">
        <v>1423</v>
      </c>
      <c r="E177" t="s" s="4">
        <v>1423</v>
      </c>
      <c r="F177" t="s" s="4">
        <v>93</v>
      </c>
      <c r="G177" t="s" s="4">
        <v>2815</v>
      </c>
    </row>
    <row r="178" ht="45.0" customHeight="true">
      <c r="A178" t="s" s="4">
        <v>1022</v>
      </c>
      <c r="B178" t="s" s="4">
        <v>2990</v>
      </c>
      <c r="C178" t="s" s="4">
        <v>2814</v>
      </c>
      <c r="D178" t="s" s="4">
        <v>1423</v>
      </c>
      <c r="E178" t="s" s="4">
        <v>1423</v>
      </c>
      <c r="F178" t="s" s="4">
        <v>93</v>
      </c>
      <c r="G178" t="s" s="4">
        <v>2815</v>
      </c>
    </row>
    <row r="179" ht="45.0" customHeight="true">
      <c r="A179" t="s" s="4">
        <v>1028</v>
      </c>
      <c r="B179" t="s" s="4">
        <v>2991</v>
      </c>
      <c r="C179" t="s" s="4">
        <v>2814</v>
      </c>
      <c r="D179" t="s" s="4">
        <v>1423</v>
      </c>
      <c r="E179" t="s" s="4">
        <v>1423</v>
      </c>
      <c r="F179" t="s" s="4">
        <v>93</v>
      </c>
      <c r="G179" t="s" s="4">
        <v>2815</v>
      </c>
    </row>
    <row r="180" ht="45.0" customHeight="true">
      <c r="A180" t="s" s="4">
        <v>1033</v>
      </c>
      <c r="B180" t="s" s="4">
        <v>2992</v>
      </c>
      <c r="C180" t="s" s="4">
        <v>2814</v>
      </c>
      <c r="D180" t="s" s="4">
        <v>1423</v>
      </c>
      <c r="E180" t="s" s="4">
        <v>1423</v>
      </c>
      <c r="F180" t="s" s="4">
        <v>93</v>
      </c>
      <c r="G180" t="s" s="4">
        <v>2815</v>
      </c>
    </row>
    <row r="181" ht="45.0" customHeight="true">
      <c r="A181" t="s" s="4">
        <v>1038</v>
      </c>
      <c r="B181" t="s" s="4">
        <v>2993</v>
      </c>
      <c r="C181" t="s" s="4">
        <v>2814</v>
      </c>
      <c r="D181" t="s" s="4">
        <v>1423</v>
      </c>
      <c r="E181" t="s" s="4">
        <v>1423</v>
      </c>
      <c r="F181" t="s" s="4">
        <v>93</v>
      </c>
      <c r="G181" t="s" s="4">
        <v>2815</v>
      </c>
    </row>
    <row r="182" ht="45.0" customHeight="true">
      <c r="A182" t="s" s="4">
        <v>1041</v>
      </c>
      <c r="B182" t="s" s="4">
        <v>2994</v>
      </c>
      <c r="C182" t="s" s="4">
        <v>2814</v>
      </c>
      <c r="D182" t="s" s="4">
        <v>1423</v>
      </c>
      <c r="E182" t="s" s="4">
        <v>1423</v>
      </c>
      <c r="F182" t="s" s="4">
        <v>93</v>
      </c>
      <c r="G182" t="s" s="4">
        <v>2815</v>
      </c>
    </row>
    <row r="183" ht="45.0" customHeight="true">
      <c r="A183" t="s" s="4">
        <v>1046</v>
      </c>
      <c r="B183" t="s" s="4">
        <v>2995</v>
      </c>
      <c r="C183" t="s" s="4">
        <v>2814</v>
      </c>
      <c r="D183" t="s" s="4">
        <v>1423</v>
      </c>
      <c r="E183" t="s" s="4">
        <v>1423</v>
      </c>
      <c r="F183" t="s" s="4">
        <v>93</v>
      </c>
      <c r="G183" t="s" s="4">
        <v>2815</v>
      </c>
    </row>
    <row r="184" ht="45.0" customHeight="true">
      <c r="A184" t="s" s="4">
        <v>1050</v>
      </c>
      <c r="B184" t="s" s="4">
        <v>2996</v>
      </c>
      <c r="C184" t="s" s="4">
        <v>2814</v>
      </c>
      <c r="D184" t="s" s="4">
        <v>1423</v>
      </c>
      <c r="E184" t="s" s="4">
        <v>1423</v>
      </c>
      <c r="F184" t="s" s="4">
        <v>93</v>
      </c>
      <c r="G184" t="s" s="4">
        <v>2815</v>
      </c>
    </row>
    <row r="185" ht="45.0" customHeight="true">
      <c r="A185" t="s" s="4">
        <v>1055</v>
      </c>
      <c r="B185" t="s" s="4">
        <v>2997</v>
      </c>
      <c r="C185" t="s" s="4">
        <v>2814</v>
      </c>
      <c r="D185" t="s" s="4">
        <v>1423</v>
      </c>
      <c r="E185" t="s" s="4">
        <v>1423</v>
      </c>
      <c r="F185" t="s" s="4">
        <v>93</v>
      </c>
      <c r="G185" t="s" s="4">
        <v>2815</v>
      </c>
    </row>
    <row r="186" ht="45.0" customHeight="true">
      <c r="A186" t="s" s="4">
        <v>1059</v>
      </c>
      <c r="B186" t="s" s="4">
        <v>2998</v>
      </c>
      <c r="C186" t="s" s="4">
        <v>2814</v>
      </c>
      <c r="D186" t="s" s="4">
        <v>1423</v>
      </c>
      <c r="E186" t="s" s="4">
        <v>1423</v>
      </c>
      <c r="F186" t="s" s="4">
        <v>93</v>
      </c>
      <c r="G186" t="s" s="4">
        <v>2815</v>
      </c>
    </row>
    <row r="187" ht="45.0" customHeight="true">
      <c r="A187" t="s" s="4">
        <v>1063</v>
      </c>
      <c r="B187" t="s" s="4">
        <v>2999</v>
      </c>
      <c r="C187" t="s" s="4">
        <v>2814</v>
      </c>
      <c r="D187" t="s" s="4">
        <v>1423</v>
      </c>
      <c r="E187" t="s" s="4">
        <v>1423</v>
      </c>
      <c r="F187" t="s" s="4">
        <v>93</v>
      </c>
      <c r="G187" t="s" s="4">
        <v>2815</v>
      </c>
    </row>
    <row r="188" ht="45.0" customHeight="true">
      <c r="A188" t="s" s="4">
        <v>1067</v>
      </c>
      <c r="B188" t="s" s="4">
        <v>3000</v>
      </c>
      <c r="C188" t="s" s="4">
        <v>2814</v>
      </c>
      <c r="D188" t="s" s="4">
        <v>1423</v>
      </c>
      <c r="E188" t="s" s="4">
        <v>1423</v>
      </c>
      <c r="F188" t="s" s="4">
        <v>93</v>
      </c>
      <c r="G188" t="s" s="4">
        <v>2815</v>
      </c>
    </row>
    <row r="189" ht="45.0" customHeight="true">
      <c r="A189" t="s" s="4">
        <v>1071</v>
      </c>
      <c r="B189" t="s" s="4">
        <v>3001</v>
      </c>
      <c r="C189" t="s" s="4">
        <v>2814</v>
      </c>
      <c r="D189" t="s" s="4">
        <v>1423</v>
      </c>
      <c r="E189" t="s" s="4">
        <v>1423</v>
      </c>
      <c r="F189" t="s" s="4">
        <v>93</v>
      </c>
      <c r="G189" t="s" s="4">
        <v>2815</v>
      </c>
    </row>
    <row r="190" ht="45.0" customHeight="true">
      <c r="A190" t="s" s="4">
        <v>1076</v>
      </c>
      <c r="B190" t="s" s="4">
        <v>3002</v>
      </c>
      <c r="C190" t="s" s="4">
        <v>2814</v>
      </c>
      <c r="D190" t="s" s="4">
        <v>1423</v>
      </c>
      <c r="E190" t="s" s="4">
        <v>1423</v>
      </c>
      <c r="F190" t="s" s="4">
        <v>93</v>
      </c>
      <c r="G190" t="s" s="4">
        <v>2815</v>
      </c>
    </row>
    <row r="191" ht="45.0" customHeight="true">
      <c r="A191" t="s" s="4">
        <v>1081</v>
      </c>
      <c r="B191" t="s" s="4">
        <v>3003</v>
      </c>
      <c r="C191" t="s" s="4">
        <v>2814</v>
      </c>
      <c r="D191" t="s" s="4">
        <v>1423</v>
      </c>
      <c r="E191" t="s" s="4">
        <v>1423</v>
      </c>
      <c r="F191" t="s" s="4">
        <v>93</v>
      </c>
      <c r="G191" t="s" s="4">
        <v>2815</v>
      </c>
    </row>
    <row r="192" ht="45.0" customHeight="true">
      <c r="A192" t="s" s="4">
        <v>1086</v>
      </c>
      <c r="B192" t="s" s="4">
        <v>3004</v>
      </c>
      <c r="C192" t="s" s="4">
        <v>2814</v>
      </c>
      <c r="D192" t="s" s="4">
        <v>1423</v>
      </c>
      <c r="E192" t="s" s="4">
        <v>1423</v>
      </c>
      <c r="F192" t="s" s="4">
        <v>93</v>
      </c>
      <c r="G192" t="s" s="4">
        <v>2815</v>
      </c>
    </row>
    <row r="193" ht="45.0" customHeight="true">
      <c r="A193" t="s" s="4">
        <v>1089</v>
      </c>
      <c r="B193" t="s" s="4">
        <v>3005</v>
      </c>
      <c r="C193" t="s" s="4">
        <v>2814</v>
      </c>
      <c r="D193" t="s" s="4">
        <v>1423</v>
      </c>
      <c r="E193" t="s" s="4">
        <v>1423</v>
      </c>
      <c r="F193" t="s" s="4">
        <v>93</v>
      </c>
      <c r="G193" t="s" s="4">
        <v>2815</v>
      </c>
    </row>
    <row r="194" ht="45.0" customHeight="true">
      <c r="A194" t="s" s="4">
        <v>1093</v>
      </c>
      <c r="B194" t="s" s="4">
        <v>3006</v>
      </c>
      <c r="C194" t="s" s="4">
        <v>2814</v>
      </c>
      <c r="D194" t="s" s="4">
        <v>1423</v>
      </c>
      <c r="E194" t="s" s="4">
        <v>1423</v>
      </c>
      <c r="F194" t="s" s="4">
        <v>93</v>
      </c>
      <c r="G194" t="s" s="4">
        <v>2815</v>
      </c>
    </row>
    <row r="195" ht="45.0" customHeight="true">
      <c r="A195" t="s" s="4">
        <v>1095</v>
      </c>
      <c r="B195" t="s" s="4">
        <v>3007</v>
      </c>
      <c r="C195" t="s" s="4">
        <v>2814</v>
      </c>
      <c r="D195" t="s" s="4">
        <v>1423</v>
      </c>
      <c r="E195" t="s" s="4">
        <v>1423</v>
      </c>
      <c r="F195" t="s" s="4">
        <v>93</v>
      </c>
      <c r="G195" t="s" s="4">
        <v>2815</v>
      </c>
    </row>
    <row r="196" ht="45.0" customHeight="true">
      <c r="A196" t="s" s="4">
        <v>1099</v>
      </c>
      <c r="B196" t="s" s="4">
        <v>3008</v>
      </c>
      <c r="C196" t="s" s="4">
        <v>2814</v>
      </c>
      <c r="D196" t="s" s="4">
        <v>1423</v>
      </c>
      <c r="E196" t="s" s="4">
        <v>1423</v>
      </c>
      <c r="F196" t="s" s="4">
        <v>93</v>
      </c>
      <c r="G196" t="s" s="4">
        <v>2815</v>
      </c>
    </row>
    <row r="197" ht="45.0" customHeight="true">
      <c r="A197" t="s" s="4">
        <v>1102</v>
      </c>
      <c r="B197" t="s" s="4">
        <v>3009</v>
      </c>
      <c r="C197" t="s" s="4">
        <v>2814</v>
      </c>
      <c r="D197" t="s" s="4">
        <v>1423</v>
      </c>
      <c r="E197" t="s" s="4">
        <v>1423</v>
      </c>
      <c r="F197" t="s" s="4">
        <v>93</v>
      </c>
      <c r="G197" t="s" s="4">
        <v>2815</v>
      </c>
    </row>
    <row r="198" ht="45.0" customHeight="true">
      <c r="A198" t="s" s="4">
        <v>1105</v>
      </c>
      <c r="B198" t="s" s="4">
        <v>3010</v>
      </c>
      <c r="C198" t="s" s="4">
        <v>2814</v>
      </c>
      <c r="D198" t="s" s="4">
        <v>1423</v>
      </c>
      <c r="E198" t="s" s="4">
        <v>1423</v>
      </c>
      <c r="F198" t="s" s="4">
        <v>93</v>
      </c>
      <c r="G198" t="s" s="4">
        <v>2815</v>
      </c>
    </row>
    <row r="199" ht="45.0" customHeight="true">
      <c r="A199" t="s" s="4">
        <v>1110</v>
      </c>
      <c r="B199" t="s" s="4">
        <v>3011</v>
      </c>
      <c r="C199" t="s" s="4">
        <v>2814</v>
      </c>
      <c r="D199" t="s" s="4">
        <v>1423</v>
      </c>
      <c r="E199" t="s" s="4">
        <v>1423</v>
      </c>
      <c r="F199" t="s" s="4">
        <v>93</v>
      </c>
      <c r="G199" t="s" s="4">
        <v>2815</v>
      </c>
    </row>
    <row r="200" ht="45.0" customHeight="true">
      <c r="A200" t="s" s="4">
        <v>1114</v>
      </c>
      <c r="B200" t="s" s="4">
        <v>3012</v>
      </c>
      <c r="C200" t="s" s="4">
        <v>2814</v>
      </c>
      <c r="D200" t="s" s="4">
        <v>1423</v>
      </c>
      <c r="E200" t="s" s="4">
        <v>1423</v>
      </c>
      <c r="F200" t="s" s="4">
        <v>93</v>
      </c>
      <c r="G200" t="s" s="4">
        <v>2815</v>
      </c>
    </row>
    <row r="201" ht="45.0" customHeight="true">
      <c r="A201" t="s" s="4">
        <v>1118</v>
      </c>
      <c r="B201" t="s" s="4">
        <v>3013</v>
      </c>
      <c r="C201" t="s" s="4">
        <v>2814</v>
      </c>
      <c r="D201" t="s" s="4">
        <v>1423</v>
      </c>
      <c r="E201" t="s" s="4">
        <v>1423</v>
      </c>
      <c r="F201" t="s" s="4">
        <v>93</v>
      </c>
      <c r="G201" t="s" s="4">
        <v>2815</v>
      </c>
    </row>
    <row r="202" ht="45.0" customHeight="true">
      <c r="A202" t="s" s="4">
        <v>1122</v>
      </c>
      <c r="B202" t="s" s="4">
        <v>3014</v>
      </c>
      <c r="C202" t="s" s="4">
        <v>2814</v>
      </c>
      <c r="D202" t="s" s="4">
        <v>1423</v>
      </c>
      <c r="E202" t="s" s="4">
        <v>1423</v>
      </c>
      <c r="F202" t="s" s="4">
        <v>93</v>
      </c>
      <c r="G202" t="s" s="4">
        <v>2815</v>
      </c>
    </row>
    <row r="203" ht="45.0" customHeight="true">
      <c r="A203" t="s" s="4">
        <v>1127</v>
      </c>
      <c r="B203" t="s" s="4">
        <v>3015</v>
      </c>
      <c r="C203" t="s" s="4">
        <v>2814</v>
      </c>
      <c r="D203" t="s" s="4">
        <v>1423</v>
      </c>
      <c r="E203" t="s" s="4">
        <v>1423</v>
      </c>
      <c r="F203" t="s" s="4">
        <v>93</v>
      </c>
      <c r="G203" t="s" s="4">
        <v>2815</v>
      </c>
    </row>
    <row r="204" ht="45.0" customHeight="true">
      <c r="A204" t="s" s="4">
        <v>1132</v>
      </c>
      <c r="B204" t="s" s="4">
        <v>3016</v>
      </c>
      <c r="C204" t="s" s="4">
        <v>2814</v>
      </c>
      <c r="D204" t="s" s="4">
        <v>1423</v>
      </c>
      <c r="E204" t="s" s="4">
        <v>1423</v>
      </c>
      <c r="F204" t="s" s="4">
        <v>93</v>
      </c>
      <c r="G204" t="s" s="4">
        <v>2815</v>
      </c>
    </row>
    <row r="205" ht="45.0" customHeight="true">
      <c r="A205" t="s" s="4">
        <v>1138</v>
      </c>
      <c r="B205" t="s" s="4">
        <v>3017</v>
      </c>
      <c r="C205" t="s" s="4">
        <v>2814</v>
      </c>
      <c r="D205" t="s" s="4">
        <v>1423</v>
      </c>
      <c r="E205" t="s" s="4">
        <v>1423</v>
      </c>
      <c r="F205" t="s" s="4">
        <v>93</v>
      </c>
      <c r="G205" t="s" s="4">
        <v>2815</v>
      </c>
    </row>
    <row r="206" ht="45.0" customHeight="true">
      <c r="A206" t="s" s="4">
        <v>1143</v>
      </c>
      <c r="B206" t="s" s="4">
        <v>3018</v>
      </c>
      <c r="C206" t="s" s="4">
        <v>2814</v>
      </c>
      <c r="D206" t="s" s="4">
        <v>1423</v>
      </c>
      <c r="E206" t="s" s="4">
        <v>1423</v>
      </c>
      <c r="F206" t="s" s="4">
        <v>93</v>
      </c>
      <c r="G206" t="s" s="4">
        <v>2815</v>
      </c>
    </row>
    <row r="207" ht="45.0" customHeight="true">
      <c r="A207" t="s" s="4">
        <v>1147</v>
      </c>
      <c r="B207" t="s" s="4">
        <v>3019</v>
      </c>
      <c r="C207" t="s" s="4">
        <v>2814</v>
      </c>
      <c r="D207" t="s" s="4">
        <v>1423</v>
      </c>
      <c r="E207" t="s" s="4">
        <v>1423</v>
      </c>
      <c r="F207" t="s" s="4">
        <v>93</v>
      </c>
      <c r="G207" t="s" s="4">
        <v>2815</v>
      </c>
    </row>
    <row r="208" ht="45.0" customHeight="true">
      <c r="A208" t="s" s="4">
        <v>1150</v>
      </c>
      <c r="B208" t="s" s="4">
        <v>3020</v>
      </c>
      <c r="C208" t="s" s="4">
        <v>2814</v>
      </c>
      <c r="D208" t="s" s="4">
        <v>1423</v>
      </c>
      <c r="E208" t="s" s="4">
        <v>1423</v>
      </c>
      <c r="F208" t="s" s="4">
        <v>93</v>
      </c>
      <c r="G208" t="s" s="4">
        <v>2815</v>
      </c>
    </row>
    <row r="209" ht="45.0" customHeight="true">
      <c r="A209" t="s" s="4">
        <v>1156</v>
      </c>
      <c r="B209" t="s" s="4">
        <v>3021</v>
      </c>
      <c r="C209" t="s" s="4">
        <v>2814</v>
      </c>
      <c r="D209" t="s" s="4">
        <v>1423</v>
      </c>
      <c r="E209" t="s" s="4">
        <v>1423</v>
      </c>
      <c r="F209" t="s" s="4">
        <v>93</v>
      </c>
      <c r="G209" t="s" s="4">
        <v>2815</v>
      </c>
    </row>
    <row r="210" ht="45.0" customHeight="true">
      <c r="A210" t="s" s="4">
        <v>1162</v>
      </c>
      <c r="B210" t="s" s="4">
        <v>3022</v>
      </c>
      <c r="C210" t="s" s="4">
        <v>2814</v>
      </c>
      <c r="D210" t="s" s="4">
        <v>1423</v>
      </c>
      <c r="E210" t="s" s="4">
        <v>1423</v>
      </c>
      <c r="F210" t="s" s="4">
        <v>93</v>
      </c>
      <c r="G210" t="s" s="4">
        <v>2815</v>
      </c>
    </row>
    <row r="211" ht="45.0" customHeight="true">
      <c r="A211" t="s" s="4">
        <v>1166</v>
      </c>
      <c r="B211" t="s" s="4">
        <v>3023</v>
      </c>
      <c r="C211" t="s" s="4">
        <v>2814</v>
      </c>
      <c r="D211" t="s" s="4">
        <v>1423</v>
      </c>
      <c r="E211" t="s" s="4">
        <v>1423</v>
      </c>
      <c r="F211" t="s" s="4">
        <v>93</v>
      </c>
      <c r="G211" t="s" s="4">
        <v>2815</v>
      </c>
    </row>
    <row r="212" ht="45.0" customHeight="true">
      <c r="A212" t="s" s="4">
        <v>1172</v>
      </c>
      <c r="B212" t="s" s="4">
        <v>3024</v>
      </c>
      <c r="C212" t="s" s="4">
        <v>2814</v>
      </c>
      <c r="D212" t="s" s="4">
        <v>1423</v>
      </c>
      <c r="E212" t="s" s="4">
        <v>1423</v>
      </c>
      <c r="F212" t="s" s="4">
        <v>93</v>
      </c>
      <c r="G212" t="s" s="4">
        <v>2815</v>
      </c>
    </row>
    <row r="213" ht="45.0" customHeight="true">
      <c r="A213" t="s" s="4">
        <v>1177</v>
      </c>
      <c r="B213" t="s" s="4">
        <v>3025</v>
      </c>
      <c r="C213" t="s" s="4">
        <v>2814</v>
      </c>
      <c r="D213" t="s" s="4">
        <v>1423</v>
      </c>
      <c r="E213" t="s" s="4">
        <v>1423</v>
      </c>
      <c r="F213" t="s" s="4">
        <v>93</v>
      </c>
      <c r="G213" t="s" s="4">
        <v>2815</v>
      </c>
    </row>
    <row r="214" ht="45.0" customHeight="true">
      <c r="A214" t="s" s="4">
        <v>1183</v>
      </c>
      <c r="B214" t="s" s="4">
        <v>3026</v>
      </c>
      <c r="C214" t="s" s="4">
        <v>2814</v>
      </c>
      <c r="D214" t="s" s="4">
        <v>1423</v>
      </c>
      <c r="E214" t="s" s="4">
        <v>1423</v>
      </c>
      <c r="F214" t="s" s="4">
        <v>93</v>
      </c>
      <c r="G214" t="s" s="4">
        <v>2815</v>
      </c>
    </row>
    <row r="215" ht="45.0" customHeight="true">
      <c r="A215" t="s" s="4">
        <v>1191</v>
      </c>
      <c r="B215" t="s" s="4">
        <v>3027</v>
      </c>
      <c r="C215" t="s" s="4">
        <v>2814</v>
      </c>
      <c r="D215" t="s" s="4">
        <v>1423</v>
      </c>
      <c r="E215" t="s" s="4">
        <v>1423</v>
      </c>
      <c r="F215" t="s" s="4">
        <v>93</v>
      </c>
      <c r="G215" t="s" s="4">
        <v>2815</v>
      </c>
    </row>
    <row r="216" ht="45.0" customHeight="true">
      <c r="A216" t="s" s="4">
        <v>1196</v>
      </c>
      <c r="B216" t="s" s="4">
        <v>3028</v>
      </c>
      <c r="C216" t="s" s="4">
        <v>2814</v>
      </c>
      <c r="D216" t="s" s="4">
        <v>1423</v>
      </c>
      <c r="E216" t="s" s="4">
        <v>1423</v>
      </c>
      <c r="F216" t="s" s="4">
        <v>93</v>
      </c>
      <c r="G216" t="s" s="4">
        <v>2815</v>
      </c>
    </row>
    <row r="217" ht="45.0" customHeight="true">
      <c r="A217" t="s" s="4">
        <v>1203</v>
      </c>
      <c r="B217" t="s" s="4">
        <v>3029</v>
      </c>
      <c r="C217" t="s" s="4">
        <v>2814</v>
      </c>
      <c r="D217" t="s" s="4">
        <v>1423</v>
      </c>
      <c r="E217" t="s" s="4">
        <v>1423</v>
      </c>
      <c r="F217" t="s" s="4">
        <v>93</v>
      </c>
      <c r="G217" t="s" s="4">
        <v>2815</v>
      </c>
    </row>
    <row r="218" ht="45.0" customHeight="true">
      <c r="A218" t="s" s="4">
        <v>1208</v>
      </c>
      <c r="B218" t="s" s="4">
        <v>3030</v>
      </c>
      <c r="C218" t="s" s="4">
        <v>2814</v>
      </c>
      <c r="D218" t="s" s="4">
        <v>1423</v>
      </c>
      <c r="E218" t="s" s="4">
        <v>1423</v>
      </c>
      <c r="F218" t="s" s="4">
        <v>93</v>
      </c>
      <c r="G218" t="s" s="4">
        <v>2815</v>
      </c>
    </row>
    <row r="219" ht="45.0" customHeight="true">
      <c r="A219" t="s" s="4">
        <v>1213</v>
      </c>
      <c r="B219" t="s" s="4">
        <v>3031</v>
      </c>
      <c r="C219" t="s" s="4">
        <v>2814</v>
      </c>
      <c r="D219" t="s" s="4">
        <v>1423</v>
      </c>
      <c r="E219" t="s" s="4">
        <v>1423</v>
      </c>
      <c r="F219" t="s" s="4">
        <v>93</v>
      </c>
      <c r="G219" t="s" s="4">
        <v>2815</v>
      </c>
    </row>
    <row r="220" ht="45.0" customHeight="true">
      <c r="A220" t="s" s="4">
        <v>1217</v>
      </c>
      <c r="B220" t="s" s="4">
        <v>3032</v>
      </c>
      <c r="C220" t="s" s="4">
        <v>2814</v>
      </c>
      <c r="D220" t="s" s="4">
        <v>1423</v>
      </c>
      <c r="E220" t="s" s="4">
        <v>1423</v>
      </c>
      <c r="F220" t="s" s="4">
        <v>93</v>
      </c>
      <c r="G220" t="s" s="4">
        <v>2815</v>
      </c>
    </row>
    <row r="221" ht="45.0" customHeight="true">
      <c r="A221" t="s" s="4">
        <v>1221</v>
      </c>
      <c r="B221" t="s" s="4">
        <v>3033</v>
      </c>
      <c r="C221" t="s" s="4">
        <v>2814</v>
      </c>
      <c r="D221" t="s" s="4">
        <v>1423</v>
      </c>
      <c r="E221" t="s" s="4">
        <v>1423</v>
      </c>
      <c r="F221" t="s" s="4">
        <v>93</v>
      </c>
      <c r="G221" t="s" s="4">
        <v>2815</v>
      </c>
    </row>
    <row r="222" ht="45.0" customHeight="true">
      <c r="A222" t="s" s="4">
        <v>1225</v>
      </c>
      <c r="B222" t="s" s="4">
        <v>3034</v>
      </c>
      <c r="C222" t="s" s="4">
        <v>2814</v>
      </c>
      <c r="D222" t="s" s="4">
        <v>1423</v>
      </c>
      <c r="E222" t="s" s="4">
        <v>1423</v>
      </c>
      <c r="F222" t="s" s="4">
        <v>93</v>
      </c>
      <c r="G222" t="s" s="4">
        <v>2815</v>
      </c>
    </row>
    <row r="223" ht="45.0" customHeight="true">
      <c r="A223" t="s" s="4">
        <v>1231</v>
      </c>
      <c r="B223" t="s" s="4">
        <v>3035</v>
      </c>
      <c r="C223" t="s" s="4">
        <v>2814</v>
      </c>
      <c r="D223" t="s" s="4">
        <v>1423</v>
      </c>
      <c r="E223" t="s" s="4">
        <v>1423</v>
      </c>
      <c r="F223" t="s" s="4">
        <v>93</v>
      </c>
      <c r="G223" t="s" s="4">
        <v>2815</v>
      </c>
    </row>
    <row r="224" ht="45.0" customHeight="true">
      <c r="A224" t="s" s="4">
        <v>1235</v>
      </c>
      <c r="B224" t="s" s="4">
        <v>3036</v>
      </c>
      <c r="C224" t="s" s="4">
        <v>2814</v>
      </c>
      <c r="D224" t="s" s="4">
        <v>1423</v>
      </c>
      <c r="E224" t="s" s="4">
        <v>1423</v>
      </c>
      <c r="F224" t="s" s="4">
        <v>93</v>
      </c>
      <c r="G224" t="s" s="4">
        <v>2815</v>
      </c>
    </row>
    <row r="225" ht="45.0" customHeight="true">
      <c r="A225" t="s" s="4">
        <v>1240</v>
      </c>
      <c r="B225" t="s" s="4">
        <v>3037</v>
      </c>
      <c r="C225" t="s" s="4">
        <v>2814</v>
      </c>
      <c r="D225" t="s" s="4">
        <v>1423</v>
      </c>
      <c r="E225" t="s" s="4">
        <v>1423</v>
      </c>
      <c r="F225" t="s" s="4">
        <v>93</v>
      </c>
      <c r="G225" t="s" s="4">
        <v>2815</v>
      </c>
    </row>
    <row r="226" ht="45.0" customHeight="true">
      <c r="A226" t="s" s="4">
        <v>1244</v>
      </c>
      <c r="B226" t="s" s="4">
        <v>3038</v>
      </c>
      <c r="C226" t="s" s="4">
        <v>2814</v>
      </c>
      <c r="D226" t="s" s="4">
        <v>1423</v>
      </c>
      <c r="E226" t="s" s="4">
        <v>1423</v>
      </c>
      <c r="F226" t="s" s="4">
        <v>93</v>
      </c>
      <c r="G226" t="s" s="4">
        <v>2815</v>
      </c>
    </row>
    <row r="227" ht="45.0" customHeight="true">
      <c r="A227" t="s" s="4">
        <v>1248</v>
      </c>
      <c r="B227" t="s" s="4">
        <v>3039</v>
      </c>
      <c r="C227" t="s" s="4">
        <v>2814</v>
      </c>
      <c r="D227" t="s" s="4">
        <v>1423</v>
      </c>
      <c r="E227" t="s" s="4">
        <v>1423</v>
      </c>
      <c r="F227" t="s" s="4">
        <v>93</v>
      </c>
      <c r="G227" t="s" s="4">
        <v>2815</v>
      </c>
    </row>
    <row r="228" ht="45.0" customHeight="true">
      <c r="A228" t="s" s="4">
        <v>1253</v>
      </c>
      <c r="B228" t="s" s="4">
        <v>3040</v>
      </c>
      <c r="C228" t="s" s="4">
        <v>2814</v>
      </c>
      <c r="D228" t="s" s="4">
        <v>1423</v>
      </c>
      <c r="E228" t="s" s="4">
        <v>1423</v>
      </c>
      <c r="F228" t="s" s="4">
        <v>93</v>
      </c>
      <c r="G228" t="s" s="4">
        <v>2815</v>
      </c>
    </row>
    <row r="229" ht="45.0" customHeight="true">
      <c r="A229" t="s" s="4">
        <v>1258</v>
      </c>
      <c r="B229" t="s" s="4">
        <v>3041</v>
      </c>
      <c r="C229" t="s" s="4">
        <v>2814</v>
      </c>
      <c r="D229" t="s" s="4">
        <v>1423</v>
      </c>
      <c r="E229" t="s" s="4">
        <v>1423</v>
      </c>
      <c r="F229" t="s" s="4">
        <v>93</v>
      </c>
      <c r="G229" t="s" s="4">
        <v>2815</v>
      </c>
    </row>
    <row r="230" ht="45.0" customHeight="true">
      <c r="A230" t="s" s="4">
        <v>1261</v>
      </c>
      <c r="B230" t="s" s="4">
        <v>3042</v>
      </c>
      <c r="C230" t="s" s="4">
        <v>2814</v>
      </c>
      <c r="D230" t="s" s="4">
        <v>1423</v>
      </c>
      <c r="E230" t="s" s="4">
        <v>1423</v>
      </c>
      <c r="F230" t="s" s="4">
        <v>93</v>
      </c>
      <c r="G230" t="s" s="4">
        <v>2815</v>
      </c>
    </row>
    <row r="231" ht="45.0" customHeight="true">
      <c r="A231" t="s" s="4">
        <v>1266</v>
      </c>
      <c r="B231" t="s" s="4">
        <v>3043</v>
      </c>
      <c r="C231" t="s" s="4">
        <v>2814</v>
      </c>
      <c r="D231" t="s" s="4">
        <v>1423</v>
      </c>
      <c r="E231" t="s" s="4">
        <v>1423</v>
      </c>
      <c r="F231" t="s" s="4">
        <v>93</v>
      </c>
      <c r="G231" t="s" s="4">
        <v>2815</v>
      </c>
    </row>
    <row r="232" ht="45.0" customHeight="true">
      <c r="A232" t="s" s="4">
        <v>1270</v>
      </c>
      <c r="B232" t="s" s="4">
        <v>3044</v>
      </c>
      <c r="C232" t="s" s="4">
        <v>2814</v>
      </c>
      <c r="D232" t="s" s="4">
        <v>1423</v>
      </c>
      <c r="E232" t="s" s="4">
        <v>1423</v>
      </c>
      <c r="F232" t="s" s="4">
        <v>93</v>
      </c>
      <c r="G232" t="s" s="4">
        <v>2815</v>
      </c>
    </row>
    <row r="233" ht="45.0" customHeight="true">
      <c r="A233" t="s" s="4">
        <v>1274</v>
      </c>
      <c r="B233" t="s" s="4">
        <v>3045</v>
      </c>
      <c r="C233" t="s" s="4">
        <v>2814</v>
      </c>
      <c r="D233" t="s" s="4">
        <v>1423</v>
      </c>
      <c r="E233" t="s" s="4">
        <v>1423</v>
      </c>
      <c r="F233" t="s" s="4">
        <v>93</v>
      </c>
      <c r="G233" t="s" s="4">
        <v>2815</v>
      </c>
    </row>
    <row r="234" ht="45.0" customHeight="true">
      <c r="A234" t="s" s="4">
        <v>1277</v>
      </c>
      <c r="B234" t="s" s="4">
        <v>3046</v>
      </c>
      <c r="C234" t="s" s="4">
        <v>2814</v>
      </c>
      <c r="D234" t="s" s="4">
        <v>1423</v>
      </c>
      <c r="E234" t="s" s="4">
        <v>1423</v>
      </c>
      <c r="F234" t="s" s="4">
        <v>93</v>
      </c>
      <c r="G234" t="s" s="4">
        <v>2815</v>
      </c>
    </row>
    <row r="235" ht="45.0" customHeight="true">
      <c r="A235" t="s" s="4">
        <v>1280</v>
      </c>
      <c r="B235" t="s" s="4">
        <v>3047</v>
      </c>
      <c r="C235" t="s" s="4">
        <v>2814</v>
      </c>
      <c r="D235" t="s" s="4">
        <v>1423</v>
      </c>
      <c r="E235" t="s" s="4">
        <v>1423</v>
      </c>
      <c r="F235" t="s" s="4">
        <v>93</v>
      </c>
      <c r="G235" t="s" s="4">
        <v>2815</v>
      </c>
    </row>
    <row r="236" ht="45.0" customHeight="true">
      <c r="A236" t="s" s="4">
        <v>1284</v>
      </c>
      <c r="B236" t="s" s="4">
        <v>3048</v>
      </c>
      <c r="C236" t="s" s="4">
        <v>2814</v>
      </c>
      <c r="D236" t="s" s="4">
        <v>1423</v>
      </c>
      <c r="E236" t="s" s="4">
        <v>1423</v>
      </c>
      <c r="F236" t="s" s="4">
        <v>93</v>
      </c>
      <c r="G236" t="s" s="4">
        <v>2815</v>
      </c>
    </row>
    <row r="237" ht="45.0" customHeight="true">
      <c r="A237" t="s" s="4">
        <v>1291</v>
      </c>
      <c r="B237" t="s" s="4">
        <v>3049</v>
      </c>
      <c r="C237" t="s" s="4">
        <v>2814</v>
      </c>
      <c r="D237" t="s" s="4">
        <v>1423</v>
      </c>
      <c r="E237" t="s" s="4">
        <v>1423</v>
      </c>
      <c r="F237" t="s" s="4">
        <v>93</v>
      </c>
      <c r="G237" t="s" s="4">
        <v>2815</v>
      </c>
    </row>
    <row r="238" ht="45.0" customHeight="true">
      <c r="A238" t="s" s="4">
        <v>1298</v>
      </c>
      <c r="B238" t="s" s="4">
        <v>3050</v>
      </c>
      <c r="C238" t="s" s="4">
        <v>2814</v>
      </c>
      <c r="D238" t="s" s="4">
        <v>1423</v>
      </c>
      <c r="E238" t="s" s="4">
        <v>1423</v>
      </c>
      <c r="F238" t="s" s="4">
        <v>93</v>
      </c>
      <c r="G238" t="s" s="4">
        <v>2815</v>
      </c>
    </row>
    <row r="239" ht="45.0" customHeight="true">
      <c r="A239" t="s" s="4">
        <v>1304</v>
      </c>
      <c r="B239" t="s" s="4">
        <v>3051</v>
      </c>
      <c r="C239" t="s" s="4">
        <v>2814</v>
      </c>
      <c r="D239" t="s" s="4">
        <v>1423</v>
      </c>
      <c r="E239" t="s" s="4">
        <v>1423</v>
      </c>
      <c r="F239" t="s" s="4">
        <v>93</v>
      </c>
      <c r="G239" t="s" s="4">
        <v>2815</v>
      </c>
    </row>
    <row r="240" ht="45.0" customHeight="true">
      <c r="A240" t="s" s="4">
        <v>1312</v>
      </c>
      <c r="B240" t="s" s="4">
        <v>3052</v>
      </c>
      <c r="C240" t="s" s="4">
        <v>2814</v>
      </c>
      <c r="D240" t="s" s="4">
        <v>1423</v>
      </c>
      <c r="E240" t="s" s="4">
        <v>1423</v>
      </c>
      <c r="F240" t="s" s="4">
        <v>93</v>
      </c>
      <c r="G240" t="s" s="4">
        <v>2815</v>
      </c>
    </row>
    <row r="241" ht="45.0" customHeight="true">
      <c r="A241" t="s" s="4">
        <v>1317</v>
      </c>
      <c r="B241" t="s" s="4">
        <v>3053</v>
      </c>
      <c r="C241" t="s" s="4">
        <v>2814</v>
      </c>
      <c r="D241" t="s" s="4">
        <v>1423</v>
      </c>
      <c r="E241" t="s" s="4">
        <v>1423</v>
      </c>
      <c r="F241" t="s" s="4">
        <v>93</v>
      </c>
      <c r="G241" t="s" s="4">
        <v>2815</v>
      </c>
    </row>
    <row r="242" ht="45.0" customHeight="true">
      <c r="A242" t="s" s="4">
        <v>1322</v>
      </c>
      <c r="B242" t="s" s="4">
        <v>3054</v>
      </c>
      <c r="C242" t="s" s="4">
        <v>2814</v>
      </c>
      <c r="D242" t="s" s="4">
        <v>1423</v>
      </c>
      <c r="E242" t="s" s="4">
        <v>1423</v>
      </c>
      <c r="F242" t="s" s="4">
        <v>93</v>
      </c>
      <c r="G242" t="s" s="4">
        <v>2815</v>
      </c>
    </row>
    <row r="243" ht="45.0" customHeight="true">
      <c r="A243" t="s" s="4">
        <v>1326</v>
      </c>
      <c r="B243" t="s" s="4">
        <v>3055</v>
      </c>
      <c r="C243" t="s" s="4">
        <v>2814</v>
      </c>
      <c r="D243" t="s" s="4">
        <v>1423</v>
      </c>
      <c r="E243" t="s" s="4">
        <v>1423</v>
      </c>
      <c r="F243" t="s" s="4">
        <v>93</v>
      </c>
      <c r="G243" t="s" s="4">
        <v>2815</v>
      </c>
    </row>
    <row r="244" ht="45.0" customHeight="true">
      <c r="A244" t="s" s="4">
        <v>1330</v>
      </c>
      <c r="B244" t="s" s="4">
        <v>3056</v>
      </c>
      <c r="C244" t="s" s="4">
        <v>2814</v>
      </c>
      <c r="D244" t="s" s="4">
        <v>1423</v>
      </c>
      <c r="E244" t="s" s="4">
        <v>1423</v>
      </c>
      <c r="F244" t="s" s="4">
        <v>93</v>
      </c>
      <c r="G244" t="s" s="4">
        <v>2815</v>
      </c>
    </row>
    <row r="245" ht="45.0" customHeight="true">
      <c r="A245" t="s" s="4">
        <v>1334</v>
      </c>
      <c r="B245" t="s" s="4">
        <v>3057</v>
      </c>
      <c r="C245" t="s" s="4">
        <v>2814</v>
      </c>
      <c r="D245" t="s" s="4">
        <v>1423</v>
      </c>
      <c r="E245" t="s" s="4">
        <v>1423</v>
      </c>
      <c r="F245" t="s" s="4">
        <v>93</v>
      </c>
      <c r="G245" t="s" s="4">
        <v>2815</v>
      </c>
    </row>
    <row r="246" ht="45.0" customHeight="true">
      <c r="A246" t="s" s="4">
        <v>1337</v>
      </c>
      <c r="B246" t="s" s="4">
        <v>3058</v>
      </c>
      <c r="C246" t="s" s="4">
        <v>2814</v>
      </c>
      <c r="D246" t="s" s="4">
        <v>1423</v>
      </c>
      <c r="E246" t="s" s="4">
        <v>1423</v>
      </c>
      <c r="F246" t="s" s="4">
        <v>93</v>
      </c>
      <c r="G246" t="s" s="4">
        <v>2815</v>
      </c>
    </row>
    <row r="247" ht="45.0" customHeight="true">
      <c r="A247" t="s" s="4">
        <v>1340</v>
      </c>
      <c r="B247" t="s" s="4">
        <v>3059</v>
      </c>
      <c r="C247" t="s" s="4">
        <v>2814</v>
      </c>
      <c r="D247" t="s" s="4">
        <v>1423</v>
      </c>
      <c r="E247" t="s" s="4">
        <v>1423</v>
      </c>
      <c r="F247" t="s" s="4">
        <v>93</v>
      </c>
      <c r="G247" t="s" s="4">
        <v>2815</v>
      </c>
    </row>
    <row r="248" ht="45.0" customHeight="true">
      <c r="A248" t="s" s="4">
        <v>1343</v>
      </c>
      <c r="B248" t="s" s="4">
        <v>3060</v>
      </c>
      <c r="C248" t="s" s="4">
        <v>2814</v>
      </c>
      <c r="D248" t="s" s="4">
        <v>1423</v>
      </c>
      <c r="E248" t="s" s="4">
        <v>1423</v>
      </c>
      <c r="F248" t="s" s="4">
        <v>93</v>
      </c>
      <c r="G248" t="s" s="4">
        <v>2815</v>
      </c>
    </row>
    <row r="249" ht="45.0" customHeight="true">
      <c r="A249" t="s" s="4">
        <v>1347</v>
      </c>
      <c r="B249" t="s" s="4">
        <v>3061</v>
      </c>
      <c r="C249" t="s" s="4">
        <v>2814</v>
      </c>
      <c r="D249" t="s" s="4">
        <v>1423</v>
      </c>
      <c r="E249" t="s" s="4">
        <v>1423</v>
      </c>
      <c r="F249" t="s" s="4">
        <v>93</v>
      </c>
      <c r="G249" t="s" s="4">
        <v>2815</v>
      </c>
    </row>
    <row r="250" ht="45.0" customHeight="true">
      <c r="A250" t="s" s="4">
        <v>1353</v>
      </c>
      <c r="B250" t="s" s="4">
        <v>3062</v>
      </c>
      <c r="C250" t="s" s="4">
        <v>2814</v>
      </c>
      <c r="D250" t="s" s="4">
        <v>1423</v>
      </c>
      <c r="E250" t="s" s="4">
        <v>1423</v>
      </c>
      <c r="F250" t="s" s="4">
        <v>93</v>
      </c>
      <c r="G250" t="s" s="4">
        <v>2815</v>
      </c>
    </row>
    <row r="251" ht="45.0" customHeight="true">
      <c r="A251" t="s" s="4">
        <v>1358</v>
      </c>
      <c r="B251" t="s" s="4">
        <v>3063</v>
      </c>
      <c r="C251" t="s" s="4">
        <v>2814</v>
      </c>
      <c r="D251" t="s" s="4">
        <v>1423</v>
      </c>
      <c r="E251" t="s" s="4">
        <v>1423</v>
      </c>
      <c r="F251" t="s" s="4">
        <v>93</v>
      </c>
      <c r="G251" t="s" s="4">
        <v>2815</v>
      </c>
    </row>
    <row r="252" ht="45.0" customHeight="true">
      <c r="A252" t="s" s="4">
        <v>1363</v>
      </c>
      <c r="B252" t="s" s="4">
        <v>3064</v>
      </c>
      <c r="C252" t="s" s="4">
        <v>2814</v>
      </c>
      <c r="D252" t="s" s="4">
        <v>1423</v>
      </c>
      <c r="E252" t="s" s="4">
        <v>1423</v>
      </c>
      <c r="F252" t="s" s="4">
        <v>93</v>
      </c>
      <c r="G252" t="s" s="4">
        <v>2815</v>
      </c>
    </row>
    <row r="253" ht="45.0" customHeight="true">
      <c r="A253" t="s" s="4">
        <v>1367</v>
      </c>
      <c r="B253" t="s" s="4">
        <v>3065</v>
      </c>
      <c r="C253" t="s" s="4">
        <v>2814</v>
      </c>
      <c r="D253" t="s" s="4">
        <v>1423</v>
      </c>
      <c r="E253" t="s" s="4">
        <v>1423</v>
      </c>
      <c r="F253" t="s" s="4">
        <v>93</v>
      </c>
      <c r="G253" t="s" s="4">
        <v>2815</v>
      </c>
    </row>
    <row r="254" ht="45.0" customHeight="true">
      <c r="A254" t="s" s="4">
        <v>1371</v>
      </c>
      <c r="B254" t="s" s="4">
        <v>3066</v>
      </c>
      <c r="C254" t="s" s="4">
        <v>2814</v>
      </c>
      <c r="D254" t="s" s="4">
        <v>1423</v>
      </c>
      <c r="E254" t="s" s="4">
        <v>1423</v>
      </c>
      <c r="F254" t="s" s="4">
        <v>93</v>
      </c>
      <c r="G254" t="s" s="4">
        <v>2815</v>
      </c>
    </row>
    <row r="255" ht="45.0" customHeight="true">
      <c r="A255" t="s" s="4">
        <v>1375</v>
      </c>
      <c r="B255" t="s" s="4">
        <v>3067</v>
      </c>
      <c r="C255" t="s" s="4">
        <v>3068</v>
      </c>
      <c r="D255" t="s" s="4">
        <v>1423</v>
      </c>
      <c r="E255" t="s" s="4">
        <v>1423</v>
      </c>
      <c r="F255" t="s" s="4">
        <v>93</v>
      </c>
      <c r="G255" t="s" s="4">
        <v>2854</v>
      </c>
    </row>
    <row r="256" ht="45.0" customHeight="true">
      <c r="A256" t="s" s="4">
        <v>1379</v>
      </c>
      <c r="B256" t="s" s="4">
        <v>3069</v>
      </c>
      <c r="C256" t="s" s="4">
        <v>3068</v>
      </c>
      <c r="D256" t="s" s="4">
        <v>1423</v>
      </c>
      <c r="E256" t="s" s="4">
        <v>1423</v>
      </c>
      <c r="F256" t="s" s="4">
        <v>93</v>
      </c>
      <c r="G256" t="s" s="4">
        <v>2854</v>
      </c>
    </row>
    <row r="257" ht="45.0" customHeight="true">
      <c r="A257" t="s" s="4">
        <v>1381</v>
      </c>
      <c r="B257" t="s" s="4">
        <v>3070</v>
      </c>
      <c r="C257" t="s" s="4">
        <v>3068</v>
      </c>
      <c r="D257" t="s" s="4">
        <v>1423</v>
      </c>
      <c r="E257" t="s" s="4">
        <v>1423</v>
      </c>
      <c r="F257" t="s" s="4">
        <v>93</v>
      </c>
      <c r="G257" t="s" s="4">
        <v>2854</v>
      </c>
    </row>
    <row r="258" ht="45.0" customHeight="true">
      <c r="A258" t="s" s="4">
        <v>1383</v>
      </c>
      <c r="B258" t="s" s="4">
        <v>3071</v>
      </c>
      <c r="C258" t="s" s="4">
        <v>3068</v>
      </c>
      <c r="D258" t="s" s="4">
        <v>1423</v>
      </c>
      <c r="E258" t="s" s="4">
        <v>1423</v>
      </c>
      <c r="F258" t="s" s="4">
        <v>93</v>
      </c>
      <c r="G258" t="s" s="4">
        <v>2854</v>
      </c>
    </row>
    <row r="259" ht="45.0" customHeight="true">
      <c r="A259" t="s" s="4">
        <v>1385</v>
      </c>
      <c r="B259" t="s" s="4">
        <v>3072</v>
      </c>
      <c r="C259" t="s" s="4">
        <v>3068</v>
      </c>
      <c r="D259" t="s" s="4">
        <v>1423</v>
      </c>
      <c r="E259" t="s" s="4">
        <v>1423</v>
      </c>
      <c r="F259" t="s" s="4">
        <v>93</v>
      </c>
      <c r="G259" t="s" s="4">
        <v>2854</v>
      </c>
    </row>
    <row r="260" ht="45.0" customHeight="true">
      <c r="A260" t="s" s="4">
        <v>1387</v>
      </c>
      <c r="B260" t="s" s="4">
        <v>3073</v>
      </c>
      <c r="C260" t="s" s="4">
        <v>3068</v>
      </c>
      <c r="D260" t="s" s="4">
        <v>1423</v>
      </c>
      <c r="E260" t="s" s="4">
        <v>1423</v>
      </c>
      <c r="F260" t="s" s="4">
        <v>93</v>
      </c>
      <c r="G260" t="s" s="4">
        <v>2854</v>
      </c>
    </row>
    <row r="261" ht="45.0" customHeight="true">
      <c r="A261" t="s" s="4">
        <v>1391</v>
      </c>
      <c r="B261" t="s" s="4">
        <v>3074</v>
      </c>
      <c r="C261" t="s" s="4">
        <v>3068</v>
      </c>
      <c r="D261" t="s" s="4">
        <v>1423</v>
      </c>
      <c r="E261" t="s" s="4">
        <v>1423</v>
      </c>
      <c r="F261" t="s" s="4">
        <v>93</v>
      </c>
      <c r="G261" t="s" s="4">
        <v>2854</v>
      </c>
    </row>
    <row r="262" ht="45.0" customHeight="true">
      <c r="A262" t="s" s="4">
        <v>1397</v>
      </c>
      <c r="B262" t="s" s="4">
        <v>3075</v>
      </c>
      <c r="C262" t="s" s="4">
        <v>3068</v>
      </c>
      <c r="D262" t="s" s="4">
        <v>1423</v>
      </c>
      <c r="E262" t="s" s="4">
        <v>1423</v>
      </c>
      <c r="F262" t="s" s="4">
        <v>93</v>
      </c>
      <c r="G262" t="s" s="4">
        <v>2854</v>
      </c>
    </row>
    <row r="263" ht="45.0" customHeight="true">
      <c r="A263" t="s" s="4">
        <v>1399</v>
      </c>
      <c r="B263" t="s" s="4">
        <v>3076</v>
      </c>
      <c r="C263" t="s" s="4">
        <v>3068</v>
      </c>
      <c r="D263" t="s" s="4">
        <v>1423</v>
      </c>
      <c r="E263" t="s" s="4">
        <v>1423</v>
      </c>
      <c r="F263" t="s" s="4">
        <v>93</v>
      </c>
      <c r="G263" t="s" s="4">
        <v>2854</v>
      </c>
    </row>
    <row r="264" ht="45.0" customHeight="true">
      <c r="A264" t="s" s="4">
        <v>1401</v>
      </c>
      <c r="B264" t="s" s="4">
        <v>3077</v>
      </c>
      <c r="C264" t="s" s="4">
        <v>3068</v>
      </c>
      <c r="D264" t="s" s="4">
        <v>1423</v>
      </c>
      <c r="E264" t="s" s="4">
        <v>1423</v>
      </c>
      <c r="F264" t="s" s="4">
        <v>93</v>
      </c>
      <c r="G264" t="s" s="4">
        <v>2854</v>
      </c>
    </row>
    <row r="265" ht="45.0" customHeight="true">
      <c r="A265" t="s" s="4">
        <v>1403</v>
      </c>
      <c r="B265" t="s" s="4">
        <v>3078</v>
      </c>
      <c r="C265" t="s" s="4">
        <v>3068</v>
      </c>
      <c r="D265" t="s" s="4">
        <v>1423</v>
      </c>
      <c r="E265" t="s" s="4">
        <v>1423</v>
      </c>
      <c r="F265" t="s" s="4">
        <v>93</v>
      </c>
      <c r="G265" t="s" s="4">
        <v>2854</v>
      </c>
    </row>
    <row r="266" ht="45.0" customHeight="true">
      <c r="A266" t="s" s="4">
        <v>1405</v>
      </c>
      <c r="B266" t="s" s="4">
        <v>3079</v>
      </c>
      <c r="C266" t="s" s="4">
        <v>3068</v>
      </c>
      <c r="D266" t="s" s="4">
        <v>1423</v>
      </c>
      <c r="E266" t="s" s="4">
        <v>1423</v>
      </c>
      <c r="F266" t="s" s="4">
        <v>93</v>
      </c>
      <c r="G266" t="s" s="4">
        <v>2854</v>
      </c>
    </row>
    <row r="267" ht="45.0" customHeight="true">
      <c r="A267" t="s" s="4">
        <v>1407</v>
      </c>
      <c r="B267" t="s" s="4">
        <v>3080</v>
      </c>
      <c r="C267" t="s" s="4">
        <v>3068</v>
      </c>
      <c r="D267" t="s" s="4">
        <v>1423</v>
      </c>
      <c r="E267" t="s" s="4">
        <v>1423</v>
      </c>
      <c r="F267" t="s" s="4">
        <v>93</v>
      </c>
      <c r="G267" t="s" s="4">
        <v>2854</v>
      </c>
    </row>
    <row r="268" ht="45.0" customHeight="true">
      <c r="A268" t="s" s="4">
        <v>1409</v>
      </c>
      <c r="B268" t="s" s="4">
        <v>3081</v>
      </c>
      <c r="C268" t="s" s="4">
        <v>3068</v>
      </c>
      <c r="D268" t="s" s="4">
        <v>1423</v>
      </c>
      <c r="E268" t="s" s="4">
        <v>1423</v>
      </c>
      <c r="F268" t="s" s="4">
        <v>93</v>
      </c>
      <c r="G268" t="s" s="4">
        <v>2854</v>
      </c>
    </row>
    <row r="269" ht="45.0" customHeight="true">
      <c r="A269" t="s" s="4">
        <v>1411</v>
      </c>
      <c r="B269" t="s" s="4">
        <v>3082</v>
      </c>
      <c r="C269" t="s" s="4">
        <v>3068</v>
      </c>
      <c r="D269" t="s" s="4">
        <v>1423</v>
      </c>
      <c r="E269" t="s" s="4">
        <v>1423</v>
      </c>
      <c r="F269" t="s" s="4">
        <v>93</v>
      </c>
      <c r="G269" t="s" s="4">
        <v>2854</v>
      </c>
    </row>
    <row r="270" ht="45.0" customHeight="true">
      <c r="A270" t="s" s="4">
        <v>1413</v>
      </c>
      <c r="B270" t="s" s="4">
        <v>3083</v>
      </c>
      <c r="C270" t="s" s="4">
        <v>3068</v>
      </c>
      <c r="D270" t="s" s="4">
        <v>1423</v>
      </c>
      <c r="E270" t="s" s="4">
        <v>1423</v>
      </c>
      <c r="F270" t="s" s="4">
        <v>93</v>
      </c>
      <c r="G270" t="s" s="4">
        <v>2854</v>
      </c>
    </row>
    <row r="271" ht="45.0" customHeight="true">
      <c r="A271" t="s" s="4">
        <v>1415</v>
      </c>
      <c r="B271" t="s" s="4">
        <v>3084</v>
      </c>
      <c r="C271" t="s" s="4">
        <v>3068</v>
      </c>
      <c r="D271" t="s" s="4">
        <v>1423</v>
      </c>
      <c r="E271" t="s" s="4">
        <v>1423</v>
      </c>
      <c r="F271" t="s" s="4">
        <v>93</v>
      </c>
      <c r="G271" t="s" s="4">
        <v>2854</v>
      </c>
    </row>
    <row r="272" ht="45.0" customHeight="true">
      <c r="A272" t="s" s="4">
        <v>1417</v>
      </c>
      <c r="B272" t="s" s="4">
        <v>3085</v>
      </c>
      <c r="C272" t="s" s="4">
        <v>3068</v>
      </c>
      <c r="D272" t="s" s="4">
        <v>1423</v>
      </c>
      <c r="E272" t="s" s="4">
        <v>1423</v>
      </c>
      <c r="F272" t="s" s="4">
        <v>93</v>
      </c>
      <c r="G272" t="s" s="4">
        <v>2854</v>
      </c>
    </row>
    <row r="273" ht="45.0" customHeight="true">
      <c r="A273" t="s" s="4">
        <v>1419</v>
      </c>
      <c r="B273" t="s" s="4">
        <v>3086</v>
      </c>
      <c r="C273" t="s" s="4">
        <v>3068</v>
      </c>
      <c r="D273" t="s" s="4">
        <v>1423</v>
      </c>
      <c r="E273" t="s" s="4">
        <v>1423</v>
      </c>
      <c r="F273" t="s" s="4">
        <v>93</v>
      </c>
      <c r="G273" t="s" s="4">
        <v>2854</v>
      </c>
    </row>
    <row r="274" ht="45.0" customHeight="true">
      <c r="A274" t="s" s="4">
        <v>1421</v>
      </c>
      <c r="B274" t="s" s="4">
        <v>3087</v>
      </c>
      <c r="C274" t="s" s="4">
        <v>3068</v>
      </c>
      <c r="D274" t="s" s="4">
        <v>1423</v>
      </c>
      <c r="E274" t="s" s="4">
        <v>1423</v>
      </c>
      <c r="F274" t="s" s="4">
        <v>93</v>
      </c>
      <c r="G274" t="s" s="4">
        <v>2854</v>
      </c>
    </row>
    <row r="275" ht="45.0" customHeight="true">
      <c r="A275" t="s" s="4">
        <v>1424</v>
      </c>
      <c r="B275" t="s" s="4">
        <v>3088</v>
      </c>
      <c r="C275" t="s" s="4">
        <v>3068</v>
      </c>
      <c r="D275" t="s" s="4">
        <v>1423</v>
      </c>
      <c r="E275" t="s" s="4">
        <v>1423</v>
      </c>
      <c r="F275" t="s" s="4">
        <v>93</v>
      </c>
      <c r="G275" t="s" s="4">
        <v>2854</v>
      </c>
    </row>
    <row r="276" ht="45.0" customHeight="true">
      <c r="A276" t="s" s="4">
        <v>1426</v>
      </c>
      <c r="B276" t="s" s="4">
        <v>3089</v>
      </c>
      <c r="C276" t="s" s="4">
        <v>3068</v>
      </c>
      <c r="D276" t="s" s="4">
        <v>1423</v>
      </c>
      <c r="E276" t="s" s="4">
        <v>1423</v>
      </c>
      <c r="F276" t="s" s="4">
        <v>93</v>
      </c>
      <c r="G276" t="s" s="4">
        <v>2854</v>
      </c>
    </row>
    <row r="277" ht="45.0" customHeight="true">
      <c r="A277" t="s" s="4">
        <v>1428</v>
      </c>
      <c r="B277" t="s" s="4">
        <v>3090</v>
      </c>
      <c r="C277" t="s" s="4">
        <v>3068</v>
      </c>
      <c r="D277" t="s" s="4">
        <v>1423</v>
      </c>
      <c r="E277" t="s" s="4">
        <v>1423</v>
      </c>
      <c r="F277" t="s" s="4">
        <v>93</v>
      </c>
      <c r="G277" t="s" s="4">
        <v>2854</v>
      </c>
    </row>
    <row r="278" ht="45.0" customHeight="true">
      <c r="A278" t="s" s="4">
        <v>1430</v>
      </c>
      <c r="B278" t="s" s="4">
        <v>3091</v>
      </c>
      <c r="C278" t="s" s="4">
        <v>3068</v>
      </c>
      <c r="D278" t="s" s="4">
        <v>1423</v>
      </c>
      <c r="E278" t="s" s="4">
        <v>1423</v>
      </c>
      <c r="F278" t="s" s="4">
        <v>93</v>
      </c>
      <c r="G278" t="s" s="4">
        <v>2854</v>
      </c>
    </row>
    <row r="279" ht="45.0" customHeight="true">
      <c r="A279" t="s" s="4">
        <v>1432</v>
      </c>
      <c r="B279" t="s" s="4">
        <v>3092</v>
      </c>
      <c r="C279" t="s" s="4">
        <v>3068</v>
      </c>
      <c r="D279" t="s" s="4">
        <v>1423</v>
      </c>
      <c r="E279" t="s" s="4">
        <v>1423</v>
      </c>
      <c r="F279" t="s" s="4">
        <v>93</v>
      </c>
      <c r="G279" t="s" s="4">
        <v>2854</v>
      </c>
    </row>
    <row r="280" ht="45.0" customHeight="true">
      <c r="A280" t="s" s="4">
        <v>1434</v>
      </c>
      <c r="B280" t="s" s="4">
        <v>3093</v>
      </c>
      <c r="C280" t="s" s="4">
        <v>3068</v>
      </c>
      <c r="D280" t="s" s="4">
        <v>1423</v>
      </c>
      <c r="E280" t="s" s="4">
        <v>1423</v>
      </c>
      <c r="F280" t="s" s="4">
        <v>93</v>
      </c>
      <c r="G280" t="s" s="4">
        <v>2854</v>
      </c>
    </row>
    <row r="281" ht="45.0" customHeight="true">
      <c r="A281" t="s" s="4">
        <v>1436</v>
      </c>
      <c r="B281" t="s" s="4">
        <v>3094</v>
      </c>
      <c r="C281" t="s" s="4">
        <v>3068</v>
      </c>
      <c r="D281" t="s" s="4">
        <v>1423</v>
      </c>
      <c r="E281" t="s" s="4">
        <v>1423</v>
      </c>
      <c r="F281" t="s" s="4">
        <v>93</v>
      </c>
      <c r="G281" t="s" s="4">
        <v>2854</v>
      </c>
    </row>
    <row r="282" ht="45.0" customHeight="true">
      <c r="A282" t="s" s="4">
        <v>1438</v>
      </c>
      <c r="B282" t="s" s="4">
        <v>3095</v>
      </c>
      <c r="C282" t="s" s="4">
        <v>3068</v>
      </c>
      <c r="D282" t="s" s="4">
        <v>1423</v>
      </c>
      <c r="E282" t="s" s="4">
        <v>1423</v>
      </c>
      <c r="F282" t="s" s="4">
        <v>93</v>
      </c>
      <c r="G282" t="s" s="4">
        <v>2854</v>
      </c>
    </row>
    <row r="283" ht="45.0" customHeight="true">
      <c r="A283" t="s" s="4">
        <v>1440</v>
      </c>
      <c r="B283" t="s" s="4">
        <v>3096</v>
      </c>
      <c r="C283" t="s" s="4">
        <v>3068</v>
      </c>
      <c r="D283" t="s" s="4">
        <v>1423</v>
      </c>
      <c r="E283" t="s" s="4">
        <v>1423</v>
      </c>
      <c r="F283" t="s" s="4">
        <v>93</v>
      </c>
      <c r="G283" t="s" s="4">
        <v>2854</v>
      </c>
    </row>
    <row r="284" ht="45.0" customHeight="true">
      <c r="A284" t="s" s="4">
        <v>1442</v>
      </c>
      <c r="B284" t="s" s="4">
        <v>3097</v>
      </c>
      <c r="C284" t="s" s="4">
        <v>3068</v>
      </c>
      <c r="D284" t="s" s="4">
        <v>1423</v>
      </c>
      <c r="E284" t="s" s="4">
        <v>1423</v>
      </c>
      <c r="F284" t="s" s="4">
        <v>93</v>
      </c>
      <c r="G284" t="s" s="4">
        <v>2854</v>
      </c>
    </row>
    <row r="285" ht="45.0" customHeight="true">
      <c r="A285" t="s" s="4">
        <v>1444</v>
      </c>
      <c r="B285" t="s" s="4">
        <v>3098</v>
      </c>
      <c r="C285" t="s" s="4">
        <v>3068</v>
      </c>
      <c r="D285" t="s" s="4">
        <v>1423</v>
      </c>
      <c r="E285" t="s" s="4">
        <v>1423</v>
      </c>
      <c r="F285" t="s" s="4">
        <v>93</v>
      </c>
      <c r="G285" t="s" s="4">
        <v>2854</v>
      </c>
    </row>
    <row r="286" ht="45.0" customHeight="true">
      <c r="A286" t="s" s="4">
        <v>1446</v>
      </c>
      <c r="B286" t="s" s="4">
        <v>3099</v>
      </c>
      <c r="C286" t="s" s="4">
        <v>3068</v>
      </c>
      <c r="D286" t="s" s="4">
        <v>1423</v>
      </c>
      <c r="E286" t="s" s="4">
        <v>1423</v>
      </c>
      <c r="F286" t="s" s="4">
        <v>93</v>
      </c>
      <c r="G286" t="s" s="4">
        <v>2854</v>
      </c>
    </row>
    <row r="287" ht="45.0" customHeight="true">
      <c r="A287" t="s" s="4">
        <v>1448</v>
      </c>
      <c r="B287" t="s" s="4">
        <v>3100</v>
      </c>
      <c r="C287" t="s" s="4">
        <v>3068</v>
      </c>
      <c r="D287" t="s" s="4">
        <v>1423</v>
      </c>
      <c r="E287" t="s" s="4">
        <v>1423</v>
      </c>
      <c r="F287" t="s" s="4">
        <v>93</v>
      </c>
      <c r="G287" t="s" s="4">
        <v>2854</v>
      </c>
    </row>
    <row r="288" ht="45.0" customHeight="true">
      <c r="A288" t="s" s="4">
        <v>1450</v>
      </c>
      <c r="B288" t="s" s="4">
        <v>3101</v>
      </c>
      <c r="C288" t="s" s="4">
        <v>3068</v>
      </c>
      <c r="D288" t="s" s="4">
        <v>1423</v>
      </c>
      <c r="E288" t="s" s="4">
        <v>1423</v>
      </c>
      <c r="F288" t="s" s="4">
        <v>93</v>
      </c>
      <c r="G288" t="s" s="4">
        <v>2854</v>
      </c>
    </row>
    <row r="289" ht="45.0" customHeight="true">
      <c r="A289" t="s" s="4">
        <v>1452</v>
      </c>
      <c r="B289" t="s" s="4">
        <v>3102</v>
      </c>
      <c r="C289" t="s" s="4">
        <v>3068</v>
      </c>
      <c r="D289" t="s" s="4">
        <v>1423</v>
      </c>
      <c r="E289" t="s" s="4">
        <v>1423</v>
      </c>
      <c r="F289" t="s" s="4">
        <v>93</v>
      </c>
      <c r="G289" t="s" s="4">
        <v>2854</v>
      </c>
    </row>
    <row r="290" ht="45.0" customHeight="true">
      <c r="A290" t="s" s="4">
        <v>1454</v>
      </c>
      <c r="B290" t="s" s="4">
        <v>3103</v>
      </c>
      <c r="C290" t="s" s="4">
        <v>3068</v>
      </c>
      <c r="D290" t="s" s="4">
        <v>1423</v>
      </c>
      <c r="E290" t="s" s="4">
        <v>1423</v>
      </c>
      <c r="F290" t="s" s="4">
        <v>93</v>
      </c>
      <c r="G290" t="s" s="4">
        <v>2854</v>
      </c>
    </row>
    <row r="291" ht="45.0" customHeight="true">
      <c r="A291" t="s" s="4">
        <v>1456</v>
      </c>
      <c r="B291" t="s" s="4">
        <v>3104</v>
      </c>
      <c r="C291" t="s" s="4">
        <v>3068</v>
      </c>
      <c r="D291" t="s" s="4">
        <v>1423</v>
      </c>
      <c r="E291" t="s" s="4">
        <v>1423</v>
      </c>
      <c r="F291" t="s" s="4">
        <v>93</v>
      </c>
      <c r="G291" t="s" s="4">
        <v>2854</v>
      </c>
    </row>
    <row r="292" ht="45.0" customHeight="true">
      <c r="A292" t="s" s="4">
        <v>1458</v>
      </c>
      <c r="B292" t="s" s="4">
        <v>3105</v>
      </c>
      <c r="C292" t="s" s="4">
        <v>3068</v>
      </c>
      <c r="D292" t="s" s="4">
        <v>1423</v>
      </c>
      <c r="E292" t="s" s="4">
        <v>1423</v>
      </c>
      <c r="F292" t="s" s="4">
        <v>93</v>
      </c>
      <c r="G292" t="s" s="4">
        <v>2854</v>
      </c>
    </row>
    <row r="293" ht="45.0" customHeight="true">
      <c r="A293" t="s" s="4">
        <v>1460</v>
      </c>
      <c r="B293" t="s" s="4">
        <v>3106</v>
      </c>
      <c r="C293" t="s" s="4">
        <v>3068</v>
      </c>
      <c r="D293" t="s" s="4">
        <v>1423</v>
      </c>
      <c r="E293" t="s" s="4">
        <v>1423</v>
      </c>
      <c r="F293" t="s" s="4">
        <v>93</v>
      </c>
      <c r="G293" t="s" s="4">
        <v>2854</v>
      </c>
    </row>
    <row r="294" ht="45.0" customHeight="true">
      <c r="A294" t="s" s="4">
        <v>1462</v>
      </c>
      <c r="B294" t="s" s="4">
        <v>3107</v>
      </c>
      <c r="C294" t="s" s="4">
        <v>3068</v>
      </c>
      <c r="D294" t="s" s="4">
        <v>1423</v>
      </c>
      <c r="E294" t="s" s="4">
        <v>1423</v>
      </c>
      <c r="F294" t="s" s="4">
        <v>93</v>
      </c>
      <c r="G294" t="s" s="4">
        <v>2854</v>
      </c>
    </row>
    <row r="295" ht="45.0" customHeight="true">
      <c r="A295" t="s" s="4">
        <v>1464</v>
      </c>
      <c r="B295" t="s" s="4">
        <v>3108</v>
      </c>
      <c r="C295" t="s" s="4">
        <v>3068</v>
      </c>
      <c r="D295" t="s" s="4">
        <v>1423</v>
      </c>
      <c r="E295" t="s" s="4">
        <v>1423</v>
      </c>
      <c r="F295" t="s" s="4">
        <v>93</v>
      </c>
      <c r="G295" t="s" s="4">
        <v>2854</v>
      </c>
    </row>
    <row r="296" ht="45.0" customHeight="true">
      <c r="A296" t="s" s="4">
        <v>1466</v>
      </c>
      <c r="B296" t="s" s="4">
        <v>3109</v>
      </c>
      <c r="C296" t="s" s="4">
        <v>3068</v>
      </c>
      <c r="D296" t="s" s="4">
        <v>1423</v>
      </c>
      <c r="E296" t="s" s="4">
        <v>1423</v>
      </c>
      <c r="F296" t="s" s="4">
        <v>93</v>
      </c>
      <c r="G296" t="s" s="4">
        <v>2854</v>
      </c>
    </row>
    <row r="297" ht="45.0" customHeight="true">
      <c r="A297" t="s" s="4">
        <v>1468</v>
      </c>
      <c r="B297" t="s" s="4">
        <v>3110</v>
      </c>
      <c r="C297" t="s" s="4">
        <v>3068</v>
      </c>
      <c r="D297" t="s" s="4">
        <v>1423</v>
      </c>
      <c r="E297" t="s" s="4">
        <v>1423</v>
      </c>
      <c r="F297" t="s" s="4">
        <v>93</v>
      </c>
      <c r="G297" t="s" s="4">
        <v>2854</v>
      </c>
    </row>
    <row r="298" ht="45.0" customHeight="true">
      <c r="A298" t="s" s="4">
        <v>1470</v>
      </c>
      <c r="B298" t="s" s="4">
        <v>3111</v>
      </c>
      <c r="C298" t="s" s="4">
        <v>3068</v>
      </c>
      <c r="D298" t="s" s="4">
        <v>1423</v>
      </c>
      <c r="E298" t="s" s="4">
        <v>1423</v>
      </c>
      <c r="F298" t="s" s="4">
        <v>93</v>
      </c>
      <c r="G298" t="s" s="4">
        <v>2854</v>
      </c>
    </row>
    <row r="299" ht="45.0" customHeight="true">
      <c r="A299" t="s" s="4">
        <v>1474</v>
      </c>
      <c r="B299" t="s" s="4">
        <v>3112</v>
      </c>
      <c r="C299" t="s" s="4">
        <v>3068</v>
      </c>
      <c r="D299" t="s" s="4">
        <v>1423</v>
      </c>
      <c r="E299" t="s" s="4">
        <v>1423</v>
      </c>
      <c r="F299" t="s" s="4">
        <v>93</v>
      </c>
      <c r="G299" t="s" s="4">
        <v>2854</v>
      </c>
    </row>
    <row r="300" ht="45.0" customHeight="true">
      <c r="A300" t="s" s="4">
        <v>1476</v>
      </c>
      <c r="B300" t="s" s="4">
        <v>3113</v>
      </c>
      <c r="C300" t="s" s="4">
        <v>3068</v>
      </c>
      <c r="D300" t="s" s="4">
        <v>1423</v>
      </c>
      <c r="E300" t="s" s="4">
        <v>1423</v>
      </c>
      <c r="F300" t="s" s="4">
        <v>93</v>
      </c>
      <c r="G300" t="s" s="4">
        <v>2854</v>
      </c>
    </row>
    <row r="301" ht="45.0" customHeight="true">
      <c r="A301" t="s" s="4">
        <v>1478</v>
      </c>
      <c r="B301" t="s" s="4">
        <v>3114</v>
      </c>
      <c r="C301" t="s" s="4">
        <v>3068</v>
      </c>
      <c r="D301" t="s" s="4">
        <v>1423</v>
      </c>
      <c r="E301" t="s" s="4">
        <v>1423</v>
      </c>
      <c r="F301" t="s" s="4">
        <v>93</v>
      </c>
      <c r="G301" t="s" s="4">
        <v>2854</v>
      </c>
    </row>
    <row r="302" ht="45.0" customHeight="true">
      <c r="A302" t="s" s="4">
        <v>1480</v>
      </c>
      <c r="B302" t="s" s="4">
        <v>3115</v>
      </c>
      <c r="C302" t="s" s="4">
        <v>3068</v>
      </c>
      <c r="D302" t="s" s="4">
        <v>1423</v>
      </c>
      <c r="E302" t="s" s="4">
        <v>1423</v>
      </c>
      <c r="F302" t="s" s="4">
        <v>93</v>
      </c>
      <c r="G302" t="s" s="4">
        <v>2854</v>
      </c>
    </row>
    <row r="303" ht="45.0" customHeight="true">
      <c r="A303" t="s" s="4">
        <v>1482</v>
      </c>
      <c r="B303" t="s" s="4">
        <v>3116</v>
      </c>
      <c r="C303" t="s" s="4">
        <v>3068</v>
      </c>
      <c r="D303" t="s" s="4">
        <v>1423</v>
      </c>
      <c r="E303" t="s" s="4">
        <v>1423</v>
      </c>
      <c r="F303" t="s" s="4">
        <v>93</v>
      </c>
      <c r="G303" t="s" s="4">
        <v>2854</v>
      </c>
    </row>
    <row r="304" ht="45.0" customHeight="true">
      <c r="A304" t="s" s="4">
        <v>1484</v>
      </c>
      <c r="B304" t="s" s="4">
        <v>3117</v>
      </c>
      <c r="C304" t="s" s="4">
        <v>3068</v>
      </c>
      <c r="D304" t="s" s="4">
        <v>1423</v>
      </c>
      <c r="E304" t="s" s="4">
        <v>1423</v>
      </c>
      <c r="F304" t="s" s="4">
        <v>93</v>
      </c>
      <c r="G304" t="s" s="4">
        <v>2854</v>
      </c>
    </row>
    <row r="305" ht="45.0" customHeight="true">
      <c r="A305" t="s" s="4">
        <v>1486</v>
      </c>
      <c r="B305" t="s" s="4">
        <v>3118</v>
      </c>
      <c r="C305" t="s" s="4">
        <v>3068</v>
      </c>
      <c r="D305" t="s" s="4">
        <v>1423</v>
      </c>
      <c r="E305" t="s" s="4">
        <v>1423</v>
      </c>
      <c r="F305" t="s" s="4">
        <v>93</v>
      </c>
      <c r="G305" t="s" s="4">
        <v>2854</v>
      </c>
    </row>
    <row r="306" ht="45.0" customHeight="true">
      <c r="A306" t="s" s="4">
        <v>1488</v>
      </c>
      <c r="B306" t="s" s="4">
        <v>3119</v>
      </c>
      <c r="C306" t="s" s="4">
        <v>3068</v>
      </c>
      <c r="D306" t="s" s="4">
        <v>1423</v>
      </c>
      <c r="E306" t="s" s="4">
        <v>1423</v>
      </c>
      <c r="F306" t="s" s="4">
        <v>93</v>
      </c>
      <c r="G306" t="s" s="4">
        <v>2854</v>
      </c>
    </row>
    <row r="307" ht="45.0" customHeight="true">
      <c r="A307" t="s" s="4">
        <v>1490</v>
      </c>
      <c r="B307" t="s" s="4">
        <v>3120</v>
      </c>
      <c r="C307" t="s" s="4">
        <v>3068</v>
      </c>
      <c r="D307" t="s" s="4">
        <v>1423</v>
      </c>
      <c r="E307" t="s" s="4">
        <v>1423</v>
      </c>
      <c r="F307" t="s" s="4">
        <v>93</v>
      </c>
      <c r="G307" t="s" s="4">
        <v>2854</v>
      </c>
    </row>
    <row r="308" ht="45.0" customHeight="true">
      <c r="A308" t="s" s="4">
        <v>1492</v>
      </c>
      <c r="B308" t="s" s="4">
        <v>3121</v>
      </c>
      <c r="C308" t="s" s="4">
        <v>3068</v>
      </c>
      <c r="D308" t="s" s="4">
        <v>1423</v>
      </c>
      <c r="E308" t="s" s="4">
        <v>1423</v>
      </c>
      <c r="F308" t="s" s="4">
        <v>93</v>
      </c>
      <c r="G308" t="s" s="4">
        <v>2854</v>
      </c>
    </row>
    <row r="309" ht="45.0" customHeight="true">
      <c r="A309" t="s" s="4">
        <v>1494</v>
      </c>
      <c r="B309" t="s" s="4">
        <v>3122</v>
      </c>
      <c r="C309" t="s" s="4">
        <v>3068</v>
      </c>
      <c r="D309" t="s" s="4">
        <v>1423</v>
      </c>
      <c r="E309" t="s" s="4">
        <v>1423</v>
      </c>
      <c r="F309" t="s" s="4">
        <v>93</v>
      </c>
      <c r="G309" t="s" s="4">
        <v>2854</v>
      </c>
    </row>
    <row r="310" ht="45.0" customHeight="true">
      <c r="A310" t="s" s="4">
        <v>1497</v>
      </c>
      <c r="B310" t="s" s="4">
        <v>3123</v>
      </c>
      <c r="C310" t="s" s="4">
        <v>3068</v>
      </c>
      <c r="D310" t="s" s="4">
        <v>1423</v>
      </c>
      <c r="E310" t="s" s="4">
        <v>1423</v>
      </c>
      <c r="F310" t="s" s="4">
        <v>93</v>
      </c>
      <c r="G310" t="s" s="4">
        <v>2854</v>
      </c>
    </row>
    <row r="311" ht="45.0" customHeight="true">
      <c r="A311" t="s" s="4">
        <v>1499</v>
      </c>
      <c r="B311" t="s" s="4">
        <v>3124</v>
      </c>
      <c r="C311" t="s" s="4">
        <v>3068</v>
      </c>
      <c r="D311" t="s" s="4">
        <v>1423</v>
      </c>
      <c r="E311" t="s" s="4">
        <v>1423</v>
      </c>
      <c r="F311" t="s" s="4">
        <v>93</v>
      </c>
      <c r="G311" t="s" s="4">
        <v>2854</v>
      </c>
    </row>
    <row r="312" ht="45.0" customHeight="true">
      <c r="A312" t="s" s="4">
        <v>1501</v>
      </c>
      <c r="B312" t="s" s="4">
        <v>3125</v>
      </c>
      <c r="C312" t="s" s="4">
        <v>3068</v>
      </c>
      <c r="D312" t="s" s="4">
        <v>1423</v>
      </c>
      <c r="E312" t="s" s="4">
        <v>1423</v>
      </c>
      <c r="F312" t="s" s="4">
        <v>93</v>
      </c>
      <c r="G312" t="s" s="4">
        <v>2854</v>
      </c>
    </row>
    <row r="313" ht="45.0" customHeight="true">
      <c r="A313" t="s" s="4">
        <v>1503</v>
      </c>
      <c r="B313" t="s" s="4">
        <v>3126</v>
      </c>
      <c r="C313" t="s" s="4">
        <v>3068</v>
      </c>
      <c r="D313" t="s" s="4">
        <v>1423</v>
      </c>
      <c r="E313" t="s" s="4">
        <v>1423</v>
      </c>
      <c r="F313" t="s" s="4">
        <v>93</v>
      </c>
      <c r="G313" t="s" s="4">
        <v>2854</v>
      </c>
    </row>
    <row r="314" ht="45.0" customHeight="true">
      <c r="A314" t="s" s="4">
        <v>1505</v>
      </c>
      <c r="B314" t="s" s="4">
        <v>3127</v>
      </c>
      <c r="C314" t="s" s="4">
        <v>3068</v>
      </c>
      <c r="D314" t="s" s="4">
        <v>1423</v>
      </c>
      <c r="E314" t="s" s="4">
        <v>1423</v>
      </c>
      <c r="F314" t="s" s="4">
        <v>93</v>
      </c>
      <c r="G314" t="s" s="4">
        <v>2854</v>
      </c>
    </row>
    <row r="315" ht="45.0" customHeight="true">
      <c r="A315" t="s" s="4">
        <v>1507</v>
      </c>
      <c r="B315" t="s" s="4">
        <v>3128</v>
      </c>
      <c r="C315" t="s" s="4">
        <v>3068</v>
      </c>
      <c r="D315" t="s" s="4">
        <v>1423</v>
      </c>
      <c r="E315" t="s" s="4">
        <v>1423</v>
      </c>
      <c r="F315" t="s" s="4">
        <v>93</v>
      </c>
      <c r="G315" t="s" s="4">
        <v>2854</v>
      </c>
    </row>
    <row r="316" ht="45.0" customHeight="true">
      <c r="A316" t="s" s="4">
        <v>1509</v>
      </c>
      <c r="B316" t="s" s="4">
        <v>3129</v>
      </c>
      <c r="C316" t="s" s="4">
        <v>3068</v>
      </c>
      <c r="D316" t="s" s="4">
        <v>1423</v>
      </c>
      <c r="E316" t="s" s="4">
        <v>1423</v>
      </c>
      <c r="F316" t="s" s="4">
        <v>93</v>
      </c>
      <c r="G316" t="s" s="4">
        <v>2854</v>
      </c>
    </row>
    <row r="317" ht="45.0" customHeight="true">
      <c r="A317" t="s" s="4">
        <v>1511</v>
      </c>
      <c r="B317" t="s" s="4">
        <v>3130</v>
      </c>
      <c r="C317" t="s" s="4">
        <v>3068</v>
      </c>
      <c r="D317" t="s" s="4">
        <v>1423</v>
      </c>
      <c r="E317" t="s" s="4">
        <v>1423</v>
      </c>
      <c r="F317" t="s" s="4">
        <v>93</v>
      </c>
      <c r="G317" t="s" s="4">
        <v>2854</v>
      </c>
    </row>
    <row r="318" ht="45.0" customHeight="true">
      <c r="A318" t="s" s="4">
        <v>1513</v>
      </c>
      <c r="B318" t="s" s="4">
        <v>3131</v>
      </c>
      <c r="C318" t="s" s="4">
        <v>3068</v>
      </c>
      <c r="D318" t="s" s="4">
        <v>1423</v>
      </c>
      <c r="E318" t="s" s="4">
        <v>1423</v>
      </c>
      <c r="F318" t="s" s="4">
        <v>93</v>
      </c>
      <c r="G318" t="s" s="4">
        <v>2854</v>
      </c>
    </row>
    <row r="319" ht="45.0" customHeight="true">
      <c r="A319" t="s" s="4">
        <v>1515</v>
      </c>
      <c r="B319" t="s" s="4">
        <v>3132</v>
      </c>
      <c r="C319" t="s" s="4">
        <v>3068</v>
      </c>
      <c r="D319" t="s" s="4">
        <v>1423</v>
      </c>
      <c r="E319" t="s" s="4">
        <v>1423</v>
      </c>
      <c r="F319" t="s" s="4">
        <v>93</v>
      </c>
      <c r="G319" t="s" s="4">
        <v>2854</v>
      </c>
    </row>
    <row r="320" ht="45.0" customHeight="true">
      <c r="A320" t="s" s="4">
        <v>1517</v>
      </c>
      <c r="B320" t="s" s="4">
        <v>3133</v>
      </c>
      <c r="C320" t="s" s="4">
        <v>3068</v>
      </c>
      <c r="D320" t="s" s="4">
        <v>1423</v>
      </c>
      <c r="E320" t="s" s="4">
        <v>1423</v>
      </c>
      <c r="F320" t="s" s="4">
        <v>93</v>
      </c>
      <c r="G320" t="s" s="4">
        <v>2854</v>
      </c>
    </row>
    <row r="321" ht="45.0" customHeight="true">
      <c r="A321" t="s" s="4">
        <v>1519</v>
      </c>
      <c r="B321" t="s" s="4">
        <v>3134</v>
      </c>
      <c r="C321" t="s" s="4">
        <v>3068</v>
      </c>
      <c r="D321" t="s" s="4">
        <v>1423</v>
      </c>
      <c r="E321" t="s" s="4">
        <v>1423</v>
      </c>
      <c r="F321" t="s" s="4">
        <v>93</v>
      </c>
      <c r="G321" t="s" s="4">
        <v>2854</v>
      </c>
    </row>
    <row r="322" ht="45.0" customHeight="true">
      <c r="A322" t="s" s="4">
        <v>1521</v>
      </c>
      <c r="B322" t="s" s="4">
        <v>3135</v>
      </c>
      <c r="C322" t="s" s="4">
        <v>3068</v>
      </c>
      <c r="D322" t="s" s="4">
        <v>1423</v>
      </c>
      <c r="E322" t="s" s="4">
        <v>1423</v>
      </c>
      <c r="F322" t="s" s="4">
        <v>93</v>
      </c>
      <c r="G322" t="s" s="4">
        <v>2854</v>
      </c>
    </row>
    <row r="323" ht="45.0" customHeight="true">
      <c r="A323" t="s" s="4">
        <v>1523</v>
      </c>
      <c r="B323" t="s" s="4">
        <v>3136</v>
      </c>
      <c r="C323" t="s" s="4">
        <v>3068</v>
      </c>
      <c r="D323" t="s" s="4">
        <v>1423</v>
      </c>
      <c r="E323" t="s" s="4">
        <v>1423</v>
      </c>
      <c r="F323" t="s" s="4">
        <v>93</v>
      </c>
      <c r="G323" t="s" s="4">
        <v>2854</v>
      </c>
    </row>
    <row r="324" ht="45.0" customHeight="true">
      <c r="A324" t="s" s="4">
        <v>1525</v>
      </c>
      <c r="B324" t="s" s="4">
        <v>3137</v>
      </c>
      <c r="C324" t="s" s="4">
        <v>3068</v>
      </c>
      <c r="D324" t="s" s="4">
        <v>1423</v>
      </c>
      <c r="E324" t="s" s="4">
        <v>1423</v>
      </c>
      <c r="F324" t="s" s="4">
        <v>93</v>
      </c>
      <c r="G324" t="s" s="4">
        <v>2854</v>
      </c>
    </row>
    <row r="325" ht="45.0" customHeight="true">
      <c r="A325" t="s" s="4">
        <v>1527</v>
      </c>
      <c r="B325" t="s" s="4">
        <v>3138</v>
      </c>
      <c r="C325" t="s" s="4">
        <v>3068</v>
      </c>
      <c r="D325" t="s" s="4">
        <v>1423</v>
      </c>
      <c r="E325" t="s" s="4">
        <v>1423</v>
      </c>
      <c r="F325" t="s" s="4">
        <v>93</v>
      </c>
      <c r="G325" t="s" s="4">
        <v>2854</v>
      </c>
    </row>
    <row r="326" ht="45.0" customHeight="true">
      <c r="A326" t="s" s="4">
        <v>1529</v>
      </c>
      <c r="B326" t="s" s="4">
        <v>3139</v>
      </c>
      <c r="C326" t="s" s="4">
        <v>3068</v>
      </c>
      <c r="D326" t="s" s="4">
        <v>1423</v>
      </c>
      <c r="E326" t="s" s="4">
        <v>1423</v>
      </c>
      <c r="F326" t="s" s="4">
        <v>93</v>
      </c>
      <c r="G326" t="s" s="4">
        <v>2854</v>
      </c>
    </row>
    <row r="327" ht="45.0" customHeight="true">
      <c r="A327" t="s" s="4">
        <v>1531</v>
      </c>
      <c r="B327" t="s" s="4">
        <v>3140</v>
      </c>
      <c r="C327" t="s" s="4">
        <v>3068</v>
      </c>
      <c r="D327" t="s" s="4">
        <v>1423</v>
      </c>
      <c r="E327" t="s" s="4">
        <v>1423</v>
      </c>
      <c r="F327" t="s" s="4">
        <v>93</v>
      </c>
      <c r="G327" t="s" s="4">
        <v>2854</v>
      </c>
    </row>
    <row r="328" ht="45.0" customHeight="true">
      <c r="A328" t="s" s="4">
        <v>1533</v>
      </c>
      <c r="B328" t="s" s="4">
        <v>3141</v>
      </c>
      <c r="C328" t="s" s="4">
        <v>3068</v>
      </c>
      <c r="D328" t="s" s="4">
        <v>1423</v>
      </c>
      <c r="E328" t="s" s="4">
        <v>1423</v>
      </c>
      <c r="F328" t="s" s="4">
        <v>93</v>
      </c>
      <c r="G328" t="s" s="4">
        <v>2854</v>
      </c>
    </row>
    <row r="329" ht="45.0" customHeight="true">
      <c r="A329" t="s" s="4">
        <v>1535</v>
      </c>
      <c r="B329" t="s" s="4">
        <v>3142</v>
      </c>
      <c r="C329" t="s" s="4">
        <v>3068</v>
      </c>
      <c r="D329" t="s" s="4">
        <v>1423</v>
      </c>
      <c r="E329" t="s" s="4">
        <v>1423</v>
      </c>
      <c r="F329" t="s" s="4">
        <v>93</v>
      </c>
      <c r="G329" t="s" s="4">
        <v>2854</v>
      </c>
    </row>
    <row r="330" ht="45.0" customHeight="true">
      <c r="A330" t="s" s="4">
        <v>1537</v>
      </c>
      <c r="B330" t="s" s="4">
        <v>3143</v>
      </c>
      <c r="C330" t="s" s="4">
        <v>3068</v>
      </c>
      <c r="D330" t="s" s="4">
        <v>1423</v>
      </c>
      <c r="E330" t="s" s="4">
        <v>1423</v>
      </c>
      <c r="F330" t="s" s="4">
        <v>93</v>
      </c>
      <c r="G330" t="s" s="4">
        <v>2854</v>
      </c>
    </row>
    <row r="331" ht="45.0" customHeight="true">
      <c r="A331" t="s" s="4">
        <v>1539</v>
      </c>
      <c r="B331" t="s" s="4">
        <v>3144</v>
      </c>
      <c r="C331" t="s" s="4">
        <v>3068</v>
      </c>
      <c r="D331" t="s" s="4">
        <v>1423</v>
      </c>
      <c r="E331" t="s" s="4">
        <v>1423</v>
      </c>
      <c r="F331" t="s" s="4">
        <v>93</v>
      </c>
      <c r="G331" t="s" s="4">
        <v>2854</v>
      </c>
    </row>
    <row r="332" ht="45.0" customHeight="true">
      <c r="A332" t="s" s="4">
        <v>1541</v>
      </c>
      <c r="B332" t="s" s="4">
        <v>3145</v>
      </c>
      <c r="C332" t="s" s="4">
        <v>3068</v>
      </c>
      <c r="D332" t="s" s="4">
        <v>1423</v>
      </c>
      <c r="E332" t="s" s="4">
        <v>1423</v>
      </c>
      <c r="F332" t="s" s="4">
        <v>93</v>
      </c>
      <c r="G332" t="s" s="4">
        <v>2854</v>
      </c>
    </row>
    <row r="333" ht="45.0" customHeight="true">
      <c r="A333" t="s" s="4">
        <v>1543</v>
      </c>
      <c r="B333" t="s" s="4">
        <v>3146</v>
      </c>
      <c r="C333" t="s" s="4">
        <v>3068</v>
      </c>
      <c r="D333" t="s" s="4">
        <v>1423</v>
      </c>
      <c r="E333" t="s" s="4">
        <v>1423</v>
      </c>
      <c r="F333" t="s" s="4">
        <v>93</v>
      </c>
      <c r="G333" t="s" s="4">
        <v>2854</v>
      </c>
    </row>
    <row r="334" ht="45.0" customHeight="true">
      <c r="A334" t="s" s="4">
        <v>1545</v>
      </c>
      <c r="B334" t="s" s="4">
        <v>3147</v>
      </c>
      <c r="C334" t="s" s="4">
        <v>3068</v>
      </c>
      <c r="D334" t="s" s="4">
        <v>1423</v>
      </c>
      <c r="E334" t="s" s="4">
        <v>1423</v>
      </c>
      <c r="F334" t="s" s="4">
        <v>93</v>
      </c>
      <c r="G334" t="s" s="4">
        <v>2854</v>
      </c>
    </row>
    <row r="335" ht="45.0" customHeight="true">
      <c r="A335" t="s" s="4">
        <v>1547</v>
      </c>
      <c r="B335" t="s" s="4">
        <v>3148</v>
      </c>
      <c r="C335" t="s" s="4">
        <v>3068</v>
      </c>
      <c r="D335" t="s" s="4">
        <v>1423</v>
      </c>
      <c r="E335" t="s" s="4">
        <v>1423</v>
      </c>
      <c r="F335" t="s" s="4">
        <v>93</v>
      </c>
      <c r="G335" t="s" s="4">
        <v>2854</v>
      </c>
    </row>
    <row r="336" ht="45.0" customHeight="true">
      <c r="A336" t="s" s="4">
        <v>1549</v>
      </c>
      <c r="B336" t="s" s="4">
        <v>3149</v>
      </c>
      <c r="C336" t="s" s="4">
        <v>3068</v>
      </c>
      <c r="D336" t="s" s="4">
        <v>1423</v>
      </c>
      <c r="E336" t="s" s="4">
        <v>1423</v>
      </c>
      <c r="F336" t="s" s="4">
        <v>93</v>
      </c>
      <c r="G336" t="s" s="4">
        <v>2854</v>
      </c>
    </row>
    <row r="337" ht="45.0" customHeight="true">
      <c r="A337" t="s" s="4">
        <v>1551</v>
      </c>
      <c r="B337" t="s" s="4">
        <v>3150</v>
      </c>
      <c r="C337" t="s" s="4">
        <v>3068</v>
      </c>
      <c r="D337" t="s" s="4">
        <v>1423</v>
      </c>
      <c r="E337" t="s" s="4">
        <v>1423</v>
      </c>
      <c r="F337" t="s" s="4">
        <v>93</v>
      </c>
      <c r="G337" t="s" s="4">
        <v>2854</v>
      </c>
    </row>
    <row r="338" ht="45.0" customHeight="true">
      <c r="A338" t="s" s="4">
        <v>1553</v>
      </c>
      <c r="B338" t="s" s="4">
        <v>3151</v>
      </c>
      <c r="C338" t="s" s="4">
        <v>3068</v>
      </c>
      <c r="D338" t="s" s="4">
        <v>1423</v>
      </c>
      <c r="E338" t="s" s="4">
        <v>1423</v>
      </c>
      <c r="F338" t="s" s="4">
        <v>93</v>
      </c>
      <c r="G338" t="s" s="4">
        <v>2854</v>
      </c>
    </row>
    <row r="339" ht="45.0" customHeight="true">
      <c r="A339" t="s" s="4">
        <v>1555</v>
      </c>
      <c r="B339" t="s" s="4">
        <v>3152</v>
      </c>
      <c r="C339" t="s" s="4">
        <v>3068</v>
      </c>
      <c r="D339" t="s" s="4">
        <v>1423</v>
      </c>
      <c r="E339" t="s" s="4">
        <v>1423</v>
      </c>
      <c r="F339" t="s" s="4">
        <v>93</v>
      </c>
      <c r="G339" t="s" s="4">
        <v>2854</v>
      </c>
    </row>
    <row r="340" ht="45.0" customHeight="true">
      <c r="A340" t="s" s="4">
        <v>1557</v>
      </c>
      <c r="B340" t="s" s="4">
        <v>3153</v>
      </c>
      <c r="C340" t="s" s="4">
        <v>3068</v>
      </c>
      <c r="D340" t="s" s="4">
        <v>1423</v>
      </c>
      <c r="E340" t="s" s="4">
        <v>1423</v>
      </c>
      <c r="F340" t="s" s="4">
        <v>93</v>
      </c>
      <c r="G340" t="s" s="4">
        <v>2854</v>
      </c>
    </row>
    <row r="341" ht="45.0" customHeight="true">
      <c r="A341" t="s" s="4">
        <v>1559</v>
      </c>
      <c r="B341" t="s" s="4">
        <v>3154</v>
      </c>
      <c r="C341" t="s" s="4">
        <v>3068</v>
      </c>
      <c r="D341" t="s" s="4">
        <v>1423</v>
      </c>
      <c r="E341" t="s" s="4">
        <v>1423</v>
      </c>
      <c r="F341" t="s" s="4">
        <v>93</v>
      </c>
      <c r="G341" t="s" s="4">
        <v>2854</v>
      </c>
    </row>
    <row r="342" ht="45.0" customHeight="true">
      <c r="A342" t="s" s="4">
        <v>1562</v>
      </c>
      <c r="B342" t="s" s="4">
        <v>3155</v>
      </c>
      <c r="C342" t="s" s="4">
        <v>3068</v>
      </c>
      <c r="D342" t="s" s="4">
        <v>1423</v>
      </c>
      <c r="E342" t="s" s="4">
        <v>1423</v>
      </c>
      <c r="F342" t="s" s="4">
        <v>93</v>
      </c>
      <c r="G342" t="s" s="4">
        <v>2854</v>
      </c>
    </row>
    <row r="343" ht="45.0" customHeight="true">
      <c r="A343" t="s" s="4">
        <v>1564</v>
      </c>
      <c r="B343" t="s" s="4">
        <v>3156</v>
      </c>
      <c r="C343" t="s" s="4">
        <v>3068</v>
      </c>
      <c r="D343" t="s" s="4">
        <v>1423</v>
      </c>
      <c r="E343" t="s" s="4">
        <v>1423</v>
      </c>
      <c r="F343" t="s" s="4">
        <v>93</v>
      </c>
      <c r="G343" t="s" s="4">
        <v>2854</v>
      </c>
    </row>
    <row r="344" ht="45.0" customHeight="true">
      <c r="A344" t="s" s="4">
        <v>1566</v>
      </c>
      <c r="B344" t="s" s="4">
        <v>3157</v>
      </c>
      <c r="C344" t="s" s="4">
        <v>3068</v>
      </c>
      <c r="D344" t="s" s="4">
        <v>1423</v>
      </c>
      <c r="E344" t="s" s="4">
        <v>1423</v>
      </c>
      <c r="F344" t="s" s="4">
        <v>93</v>
      </c>
      <c r="G344" t="s" s="4">
        <v>2854</v>
      </c>
    </row>
    <row r="345" ht="45.0" customHeight="true">
      <c r="A345" t="s" s="4">
        <v>1568</v>
      </c>
      <c r="B345" t="s" s="4">
        <v>3158</v>
      </c>
      <c r="C345" t="s" s="4">
        <v>3068</v>
      </c>
      <c r="D345" t="s" s="4">
        <v>1423</v>
      </c>
      <c r="E345" t="s" s="4">
        <v>1423</v>
      </c>
      <c r="F345" t="s" s="4">
        <v>93</v>
      </c>
      <c r="G345" t="s" s="4">
        <v>2854</v>
      </c>
    </row>
    <row r="346" ht="45.0" customHeight="true">
      <c r="A346" t="s" s="4">
        <v>1570</v>
      </c>
      <c r="B346" t="s" s="4">
        <v>3159</v>
      </c>
      <c r="C346" t="s" s="4">
        <v>3068</v>
      </c>
      <c r="D346" t="s" s="4">
        <v>1423</v>
      </c>
      <c r="E346" t="s" s="4">
        <v>1423</v>
      </c>
      <c r="F346" t="s" s="4">
        <v>93</v>
      </c>
      <c r="G346" t="s" s="4">
        <v>2854</v>
      </c>
    </row>
    <row r="347" ht="45.0" customHeight="true">
      <c r="A347" t="s" s="4">
        <v>1572</v>
      </c>
      <c r="B347" t="s" s="4">
        <v>3160</v>
      </c>
      <c r="C347" t="s" s="4">
        <v>3068</v>
      </c>
      <c r="D347" t="s" s="4">
        <v>1423</v>
      </c>
      <c r="E347" t="s" s="4">
        <v>1423</v>
      </c>
      <c r="F347" t="s" s="4">
        <v>93</v>
      </c>
      <c r="G347" t="s" s="4">
        <v>2854</v>
      </c>
    </row>
    <row r="348" ht="45.0" customHeight="true">
      <c r="A348" t="s" s="4">
        <v>1574</v>
      </c>
      <c r="B348" t="s" s="4">
        <v>3161</v>
      </c>
      <c r="C348" t="s" s="4">
        <v>3068</v>
      </c>
      <c r="D348" t="s" s="4">
        <v>1423</v>
      </c>
      <c r="E348" t="s" s="4">
        <v>1423</v>
      </c>
      <c r="F348" t="s" s="4">
        <v>93</v>
      </c>
      <c r="G348" t="s" s="4">
        <v>2854</v>
      </c>
    </row>
    <row r="349" ht="45.0" customHeight="true">
      <c r="A349" t="s" s="4">
        <v>1576</v>
      </c>
      <c r="B349" t="s" s="4">
        <v>3162</v>
      </c>
      <c r="C349" t="s" s="4">
        <v>3068</v>
      </c>
      <c r="D349" t="s" s="4">
        <v>1423</v>
      </c>
      <c r="E349" t="s" s="4">
        <v>1423</v>
      </c>
      <c r="F349" t="s" s="4">
        <v>93</v>
      </c>
      <c r="G349" t="s" s="4">
        <v>2854</v>
      </c>
    </row>
    <row r="350" ht="45.0" customHeight="true">
      <c r="A350" t="s" s="4">
        <v>1578</v>
      </c>
      <c r="B350" t="s" s="4">
        <v>3163</v>
      </c>
      <c r="C350" t="s" s="4">
        <v>3068</v>
      </c>
      <c r="D350" t="s" s="4">
        <v>1423</v>
      </c>
      <c r="E350" t="s" s="4">
        <v>1423</v>
      </c>
      <c r="F350" t="s" s="4">
        <v>93</v>
      </c>
      <c r="G350" t="s" s="4">
        <v>2854</v>
      </c>
    </row>
    <row r="351" ht="45.0" customHeight="true">
      <c r="A351" t="s" s="4">
        <v>1580</v>
      </c>
      <c r="B351" t="s" s="4">
        <v>3164</v>
      </c>
      <c r="C351" t="s" s="4">
        <v>3068</v>
      </c>
      <c r="D351" t="s" s="4">
        <v>1423</v>
      </c>
      <c r="E351" t="s" s="4">
        <v>1423</v>
      </c>
      <c r="F351" t="s" s="4">
        <v>93</v>
      </c>
      <c r="G351" t="s" s="4">
        <v>2854</v>
      </c>
    </row>
    <row r="352" ht="45.0" customHeight="true">
      <c r="A352" t="s" s="4">
        <v>1582</v>
      </c>
      <c r="B352" t="s" s="4">
        <v>3165</v>
      </c>
      <c r="C352" t="s" s="4">
        <v>3068</v>
      </c>
      <c r="D352" t="s" s="4">
        <v>1423</v>
      </c>
      <c r="E352" t="s" s="4">
        <v>1423</v>
      </c>
      <c r="F352" t="s" s="4">
        <v>93</v>
      </c>
      <c r="G352" t="s" s="4">
        <v>2854</v>
      </c>
    </row>
    <row r="353" ht="45.0" customHeight="true">
      <c r="A353" t="s" s="4">
        <v>1584</v>
      </c>
      <c r="B353" t="s" s="4">
        <v>3166</v>
      </c>
      <c r="C353" t="s" s="4">
        <v>3068</v>
      </c>
      <c r="D353" t="s" s="4">
        <v>1423</v>
      </c>
      <c r="E353" t="s" s="4">
        <v>1423</v>
      </c>
      <c r="F353" t="s" s="4">
        <v>93</v>
      </c>
      <c r="G353" t="s" s="4">
        <v>2854</v>
      </c>
    </row>
    <row r="354" ht="45.0" customHeight="true">
      <c r="A354" t="s" s="4">
        <v>1586</v>
      </c>
      <c r="B354" t="s" s="4">
        <v>3167</v>
      </c>
      <c r="C354" t="s" s="4">
        <v>3068</v>
      </c>
      <c r="D354" t="s" s="4">
        <v>1423</v>
      </c>
      <c r="E354" t="s" s="4">
        <v>1423</v>
      </c>
      <c r="F354" t="s" s="4">
        <v>93</v>
      </c>
      <c r="G354" t="s" s="4">
        <v>2854</v>
      </c>
    </row>
    <row r="355" ht="45.0" customHeight="true">
      <c r="A355" t="s" s="4">
        <v>1589</v>
      </c>
      <c r="B355" t="s" s="4">
        <v>3168</v>
      </c>
      <c r="C355" t="s" s="4">
        <v>3068</v>
      </c>
      <c r="D355" t="s" s="4">
        <v>1423</v>
      </c>
      <c r="E355" t="s" s="4">
        <v>1423</v>
      </c>
      <c r="F355" t="s" s="4">
        <v>93</v>
      </c>
      <c r="G355" t="s" s="4">
        <v>2854</v>
      </c>
    </row>
    <row r="356" ht="45.0" customHeight="true">
      <c r="A356" t="s" s="4">
        <v>1591</v>
      </c>
      <c r="B356" t="s" s="4">
        <v>3169</v>
      </c>
      <c r="C356" t="s" s="4">
        <v>3068</v>
      </c>
      <c r="D356" t="s" s="4">
        <v>1423</v>
      </c>
      <c r="E356" t="s" s="4">
        <v>1423</v>
      </c>
      <c r="F356" t="s" s="4">
        <v>93</v>
      </c>
      <c r="G356" t="s" s="4">
        <v>2854</v>
      </c>
    </row>
    <row r="357" ht="45.0" customHeight="true">
      <c r="A357" t="s" s="4">
        <v>1593</v>
      </c>
      <c r="B357" t="s" s="4">
        <v>3170</v>
      </c>
      <c r="C357" t="s" s="4">
        <v>3068</v>
      </c>
      <c r="D357" t="s" s="4">
        <v>1423</v>
      </c>
      <c r="E357" t="s" s="4">
        <v>1423</v>
      </c>
      <c r="F357" t="s" s="4">
        <v>93</v>
      </c>
      <c r="G357" t="s" s="4">
        <v>2854</v>
      </c>
    </row>
    <row r="358" ht="45.0" customHeight="true">
      <c r="A358" t="s" s="4">
        <v>1595</v>
      </c>
      <c r="B358" t="s" s="4">
        <v>3171</v>
      </c>
      <c r="C358" t="s" s="4">
        <v>3068</v>
      </c>
      <c r="D358" t="s" s="4">
        <v>1423</v>
      </c>
      <c r="E358" t="s" s="4">
        <v>1423</v>
      </c>
      <c r="F358" t="s" s="4">
        <v>93</v>
      </c>
      <c r="G358" t="s" s="4">
        <v>2854</v>
      </c>
    </row>
    <row r="359" ht="45.0" customHeight="true">
      <c r="A359" t="s" s="4">
        <v>1597</v>
      </c>
      <c r="B359" t="s" s="4">
        <v>3172</v>
      </c>
      <c r="C359" t="s" s="4">
        <v>3068</v>
      </c>
      <c r="D359" t="s" s="4">
        <v>1423</v>
      </c>
      <c r="E359" t="s" s="4">
        <v>1423</v>
      </c>
      <c r="F359" t="s" s="4">
        <v>93</v>
      </c>
      <c r="G359" t="s" s="4">
        <v>2854</v>
      </c>
    </row>
    <row r="360" ht="45.0" customHeight="true">
      <c r="A360" t="s" s="4">
        <v>1599</v>
      </c>
      <c r="B360" t="s" s="4">
        <v>3173</v>
      </c>
      <c r="C360" t="s" s="4">
        <v>3068</v>
      </c>
      <c r="D360" t="s" s="4">
        <v>1423</v>
      </c>
      <c r="E360" t="s" s="4">
        <v>1423</v>
      </c>
      <c r="F360" t="s" s="4">
        <v>93</v>
      </c>
      <c r="G360" t="s" s="4">
        <v>2854</v>
      </c>
    </row>
    <row r="361" ht="45.0" customHeight="true">
      <c r="A361" t="s" s="4">
        <v>1601</v>
      </c>
      <c r="B361" t="s" s="4">
        <v>3174</v>
      </c>
      <c r="C361" t="s" s="4">
        <v>3068</v>
      </c>
      <c r="D361" t="s" s="4">
        <v>1423</v>
      </c>
      <c r="E361" t="s" s="4">
        <v>1423</v>
      </c>
      <c r="F361" t="s" s="4">
        <v>93</v>
      </c>
      <c r="G361" t="s" s="4">
        <v>2854</v>
      </c>
    </row>
    <row r="362" ht="45.0" customHeight="true">
      <c r="A362" t="s" s="4">
        <v>1603</v>
      </c>
      <c r="B362" t="s" s="4">
        <v>3175</v>
      </c>
      <c r="C362" t="s" s="4">
        <v>3068</v>
      </c>
      <c r="D362" t="s" s="4">
        <v>1423</v>
      </c>
      <c r="E362" t="s" s="4">
        <v>1423</v>
      </c>
      <c r="F362" t="s" s="4">
        <v>93</v>
      </c>
      <c r="G362" t="s" s="4">
        <v>2854</v>
      </c>
    </row>
    <row r="363" ht="45.0" customHeight="true">
      <c r="A363" t="s" s="4">
        <v>1605</v>
      </c>
      <c r="B363" t="s" s="4">
        <v>3176</v>
      </c>
      <c r="C363" t="s" s="4">
        <v>3068</v>
      </c>
      <c r="D363" t="s" s="4">
        <v>1423</v>
      </c>
      <c r="E363" t="s" s="4">
        <v>1423</v>
      </c>
      <c r="F363" t="s" s="4">
        <v>93</v>
      </c>
      <c r="G363" t="s" s="4">
        <v>2854</v>
      </c>
    </row>
    <row r="364" ht="45.0" customHeight="true">
      <c r="A364" t="s" s="4">
        <v>1607</v>
      </c>
      <c r="B364" t="s" s="4">
        <v>3177</v>
      </c>
      <c r="C364" t="s" s="4">
        <v>3068</v>
      </c>
      <c r="D364" t="s" s="4">
        <v>1423</v>
      </c>
      <c r="E364" t="s" s="4">
        <v>1423</v>
      </c>
      <c r="F364" t="s" s="4">
        <v>93</v>
      </c>
      <c r="G364" t="s" s="4">
        <v>2854</v>
      </c>
    </row>
    <row r="365" ht="45.0" customHeight="true">
      <c r="A365" t="s" s="4">
        <v>1609</v>
      </c>
      <c r="B365" t="s" s="4">
        <v>3178</v>
      </c>
      <c r="C365" t="s" s="4">
        <v>3068</v>
      </c>
      <c r="D365" t="s" s="4">
        <v>1423</v>
      </c>
      <c r="E365" t="s" s="4">
        <v>1423</v>
      </c>
      <c r="F365" t="s" s="4">
        <v>93</v>
      </c>
      <c r="G365" t="s" s="4">
        <v>2854</v>
      </c>
    </row>
    <row r="366" ht="45.0" customHeight="true">
      <c r="A366" t="s" s="4">
        <v>1611</v>
      </c>
      <c r="B366" t="s" s="4">
        <v>3179</v>
      </c>
      <c r="C366" t="s" s="4">
        <v>3068</v>
      </c>
      <c r="D366" t="s" s="4">
        <v>1423</v>
      </c>
      <c r="E366" t="s" s="4">
        <v>1423</v>
      </c>
      <c r="F366" t="s" s="4">
        <v>93</v>
      </c>
      <c r="G366" t="s" s="4">
        <v>2854</v>
      </c>
    </row>
    <row r="367" ht="45.0" customHeight="true">
      <c r="A367" t="s" s="4">
        <v>1613</v>
      </c>
      <c r="B367" t="s" s="4">
        <v>3180</v>
      </c>
      <c r="C367" t="s" s="4">
        <v>3068</v>
      </c>
      <c r="D367" t="s" s="4">
        <v>1423</v>
      </c>
      <c r="E367" t="s" s="4">
        <v>1423</v>
      </c>
      <c r="F367" t="s" s="4">
        <v>93</v>
      </c>
      <c r="G367" t="s" s="4">
        <v>2854</v>
      </c>
    </row>
    <row r="368" ht="45.0" customHeight="true">
      <c r="A368" t="s" s="4">
        <v>1615</v>
      </c>
      <c r="B368" t="s" s="4">
        <v>3181</v>
      </c>
      <c r="C368" t="s" s="4">
        <v>3068</v>
      </c>
      <c r="D368" t="s" s="4">
        <v>1423</v>
      </c>
      <c r="E368" t="s" s="4">
        <v>1423</v>
      </c>
      <c r="F368" t="s" s="4">
        <v>93</v>
      </c>
      <c r="G368" t="s" s="4">
        <v>2854</v>
      </c>
    </row>
    <row r="369" ht="45.0" customHeight="true">
      <c r="A369" t="s" s="4">
        <v>1617</v>
      </c>
      <c r="B369" t="s" s="4">
        <v>3182</v>
      </c>
      <c r="C369" t="s" s="4">
        <v>3068</v>
      </c>
      <c r="D369" t="s" s="4">
        <v>1423</v>
      </c>
      <c r="E369" t="s" s="4">
        <v>1423</v>
      </c>
      <c r="F369" t="s" s="4">
        <v>93</v>
      </c>
      <c r="G369" t="s" s="4">
        <v>2854</v>
      </c>
    </row>
    <row r="370" ht="45.0" customHeight="true">
      <c r="A370" t="s" s="4">
        <v>1619</v>
      </c>
      <c r="B370" t="s" s="4">
        <v>3183</v>
      </c>
      <c r="C370" t="s" s="4">
        <v>3068</v>
      </c>
      <c r="D370" t="s" s="4">
        <v>1423</v>
      </c>
      <c r="E370" t="s" s="4">
        <v>1423</v>
      </c>
      <c r="F370" t="s" s="4">
        <v>93</v>
      </c>
      <c r="G370" t="s" s="4">
        <v>2854</v>
      </c>
    </row>
    <row r="371" ht="45.0" customHeight="true">
      <c r="A371" t="s" s="4">
        <v>1621</v>
      </c>
      <c r="B371" t="s" s="4">
        <v>3184</v>
      </c>
      <c r="C371" t="s" s="4">
        <v>3068</v>
      </c>
      <c r="D371" t="s" s="4">
        <v>1423</v>
      </c>
      <c r="E371" t="s" s="4">
        <v>1423</v>
      </c>
      <c r="F371" t="s" s="4">
        <v>93</v>
      </c>
      <c r="G371" t="s" s="4">
        <v>2854</v>
      </c>
    </row>
    <row r="372" ht="45.0" customHeight="true">
      <c r="A372" t="s" s="4">
        <v>1623</v>
      </c>
      <c r="B372" t="s" s="4">
        <v>3185</v>
      </c>
      <c r="C372" t="s" s="4">
        <v>3068</v>
      </c>
      <c r="D372" t="s" s="4">
        <v>1423</v>
      </c>
      <c r="E372" t="s" s="4">
        <v>1423</v>
      </c>
      <c r="F372" t="s" s="4">
        <v>93</v>
      </c>
      <c r="G372" t="s" s="4">
        <v>2854</v>
      </c>
    </row>
    <row r="373" ht="45.0" customHeight="true">
      <c r="A373" t="s" s="4">
        <v>1625</v>
      </c>
      <c r="B373" t="s" s="4">
        <v>3186</v>
      </c>
      <c r="C373" t="s" s="4">
        <v>3068</v>
      </c>
      <c r="D373" t="s" s="4">
        <v>1423</v>
      </c>
      <c r="E373" t="s" s="4">
        <v>1423</v>
      </c>
      <c r="F373" t="s" s="4">
        <v>93</v>
      </c>
      <c r="G373" t="s" s="4">
        <v>2854</v>
      </c>
    </row>
    <row r="374" ht="45.0" customHeight="true">
      <c r="A374" t="s" s="4">
        <v>1627</v>
      </c>
      <c r="B374" t="s" s="4">
        <v>3187</v>
      </c>
      <c r="C374" t="s" s="4">
        <v>3068</v>
      </c>
      <c r="D374" t="s" s="4">
        <v>1423</v>
      </c>
      <c r="E374" t="s" s="4">
        <v>1423</v>
      </c>
      <c r="F374" t="s" s="4">
        <v>93</v>
      </c>
      <c r="G374" t="s" s="4">
        <v>2854</v>
      </c>
    </row>
    <row r="375" ht="45.0" customHeight="true">
      <c r="A375" t="s" s="4">
        <v>1629</v>
      </c>
      <c r="B375" t="s" s="4">
        <v>3188</v>
      </c>
      <c r="C375" t="s" s="4">
        <v>3068</v>
      </c>
      <c r="D375" t="s" s="4">
        <v>1423</v>
      </c>
      <c r="E375" t="s" s="4">
        <v>1423</v>
      </c>
      <c r="F375" t="s" s="4">
        <v>93</v>
      </c>
      <c r="G375" t="s" s="4">
        <v>2854</v>
      </c>
    </row>
    <row r="376" ht="45.0" customHeight="true">
      <c r="A376" t="s" s="4">
        <v>1631</v>
      </c>
      <c r="B376" t="s" s="4">
        <v>3189</v>
      </c>
      <c r="C376" t="s" s="4">
        <v>3068</v>
      </c>
      <c r="D376" t="s" s="4">
        <v>1423</v>
      </c>
      <c r="E376" t="s" s="4">
        <v>1423</v>
      </c>
      <c r="F376" t="s" s="4">
        <v>93</v>
      </c>
      <c r="G376" t="s" s="4">
        <v>2854</v>
      </c>
    </row>
    <row r="377" ht="45.0" customHeight="true">
      <c r="A377" t="s" s="4">
        <v>1633</v>
      </c>
      <c r="B377" t="s" s="4">
        <v>3190</v>
      </c>
      <c r="C377" t="s" s="4">
        <v>3068</v>
      </c>
      <c r="D377" t="s" s="4">
        <v>1423</v>
      </c>
      <c r="E377" t="s" s="4">
        <v>1423</v>
      </c>
      <c r="F377" t="s" s="4">
        <v>93</v>
      </c>
      <c r="G377" t="s" s="4">
        <v>2854</v>
      </c>
    </row>
    <row r="378" ht="45.0" customHeight="true">
      <c r="A378" t="s" s="4">
        <v>1635</v>
      </c>
      <c r="B378" t="s" s="4">
        <v>3191</v>
      </c>
      <c r="C378" t="s" s="4">
        <v>3068</v>
      </c>
      <c r="D378" t="s" s="4">
        <v>1423</v>
      </c>
      <c r="E378" t="s" s="4">
        <v>1423</v>
      </c>
      <c r="F378" t="s" s="4">
        <v>93</v>
      </c>
      <c r="G378" t="s" s="4">
        <v>2854</v>
      </c>
    </row>
    <row r="379" ht="45.0" customHeight="true">
      <c r="A379" t="s" s="4">
        <v>1637</v>
      </c>
      <c r="B379" t="s" s="4">
        <v>3192</v>
      </c>
      <c r="C379" t="s" s="4">
        <v>3068</v>
      </c>
      <c r="D379" t="s" s="4">
        <v>1423</v>
      </c>
      <c r="E379" t="s" s="4">
        <v>1423</v>
      </c>
      <c r="F379" t="s" s="4">
        <v>93</v>
      </c>
      <c r="G379" t="s" s="4">
        <v>2854</v>
      </c>
    </row>
    <row r="380" ht="45.0" customHeight="true">
      <c r="A380" t="s" s="4">
        <v>1639</v>
      </c>
      <c r="B380" t="s" s="4">
        <v>3193</v>
      </c>
      <c r="C380" t="s" s="4">
        <v>3068</v>
      </c>
      <c r="D380" t="s" s="4">
        <v>1423</v>
      </c>
      <c r="E380" t="s" s="4">
        <v>1423</v>
      </c>
      <c r="F380" t="s" s="4">
        <v>93</v>
      </c>
      <c r="G380" t="s" s="4">
        <v>2854</v>
      </c>
    </row>
    <row r="381" ht="45.0" customHeight="true">
      <c r="A381" t="s" s="4">
        <v>1641</v>
      </c>
      <c r="B381" t="s" s="4">
        <v>3194</v>
      </c>
      <c r="C381" t="s" s="4">
        <v>3068</v>
      </c>
      <c r="D381" t="s" s="4">
        <v>1423</v>
      </c>
      <c r="E381" t="s" s="4">
        <v>1423</v>
      </c>
      <c r="F381" t="s" s="4">
        <v>93</v>
      </c>
      <c r="G381" t="s" s="4">
        <v>2854</v>
      </c>
    </row>
    <row r="382" ht="45.0" customHeight="true">
      <c r="A382" t="s" s="4">
        <v>1643</v>
      </c>
      <c r="B382" t="s" s="4">
        <v>3195</v>
      </c>
      <c r="C382" t="s" s="4">
        <v>3068</v>
      </c>
      <c r="D382" t="s" s="4">
        <v>1423</v>
      </c>
      <c r="E382" t="s" s="4">
        <v>1423</v>
      </c>
      <c r="F382" t="s" s="4">
        <v>93</v>
      </c>
      <c r="G382" t="s" s="4">
        <v>2854</v>
      </c>
    </row>
    <row r="383" ht="45.0" customHeight="true">
      <c r="A383" t="s" s="4">
        <v>1645</v>
      </c>
      <c r="B383" t="s" s="4">
        <v>3196</v>
      </c>
      <c r="C383" t="s" s="4">
        <v>3068</v>
      </c>
      <c r="D383" t="s" s="4">
        <v>1423</v>
      </c>
      <c r="E383" t="s" s="4">
        <v>1423</v>
      </c>
      <c r="F383" t="s" s="4">
        <v>93</v>
      </c>
      <c r="G383" t="s" s="4">
        <v>2854</v>
      </c>
    </row>
    <row r="384" ht="45.0" customHeight="true">
      <c r="A384" t="s" s="4">
        <v>1648</v>
      </c>
      <c r="B384" t="s" s="4">
        <v>3197</v>
      </c>
      <c r="C384" t="s" s="4">
        <v>3068</v>
      </c>
      <c r="D384" t="s" s="4">
        <v>1423</v>
      </c>
      <c r="E384" t="s" s="4">
        <v>1423</v>
      </c>
      <c r="F384" t="s" s="4">
        <v>93</v>
      </c>
      <c r="G384" t="s" s="4">
        <v>2854</v>
      </c>
    </row>
    <row r="385" ht="45.0" customHeight="true">
      <c r="A385" t="s" s="4">
        <v>1650</v>
      </c>
      <c r="B385" t="s" s="4">
        <v>3198</v>
      </c>
      <c r="C385" t="s" s="4">
        <v>3068</v>
      </c>
      <c r="D385" t="s" s="4">
        <v>1423</v>
      </c>
      <c r="E385" t="s" s="4">
        <v>1423</v>
      </c>
      <c r="F385" t="s" s="4">
        <v>93</v>
      </c>
      <c r="G385" t="s" s="4">
        <v>2854</v>
      </c>
    </row>
    <row r="386" ht="45.0" customHeight="true">
      <c r="A386" t="s" s="4">
        <v>1652</v>
      </c>
      <c r="B386" t="s" s="4">
        <v>3199</v>
      </c>
      <c r="C386" t="s" s="4">
        <v>3068</v>
      </c>
      <c r="D386" t="s" s="4">
        <v>1423</v>
      </c>
      <c r="E386" t="s" s="4">
        <v>1423</v>
      </c>
      <c r="F386" t="s" s="4">
        <v>93</v>
      </c>
      <c r="G386" t="s" s="4">
        <v>2854</v>
      </c>
    </row>
    <row r="387" ht="45.0" customHeight="true">
      <c r="A387" t="s" s="4">
        <v>1654</v>
      </c>
      <c r="B387" t="s" s="4">
        <v>3200</v>
      </c>
      <c r="C387" t="s" s="4">
        <v>3068</v>
      </c>
      <c r="D387" t="s" s="4">
        <v>1423</v>
      </c>
      <c r="E387" t="s" s="4">
        <v>1423</v>
      </c>
      <c r="F387" t="s" s="4">
        <v>93</v>
      </c>
      <c r="G387" t="s" s="4">
        <v>2854</v>
      </c>
    </row>
    <row r="388" ht="45.0" customHeight="true">
      <c r="A388" t="s" s="4">
        <v>1656</v>
      </c>
      <c r="B388" t="s" s="4">
        <v>3201</v>
      </c>
      <c r="C388" t="s" s="4">
        <v>3068</v>
      </c>
      <c r="D388" t="s" s="4">
        <v>1423</v>
      </c>
      <c r="E388" t="s" s="4">
        <v>1423</v>
      </c>
      <c r="F388" t="s" s="4">
        <v>93</v>
      </c>
      <c r="G388" t="s" s="4">
        <v>2854</v>
      </c>
    </row>
    <row r="389" ht="45.0" customHeight="true">
      <c r="A389" t="s" s="4">
        <v>1658</v>
      </c>
      <c r="B389" t="s" s="4">
        <v>3202</v>
      </c>
      <c r="C389" t="s" s="4">
        <v>3068</v>
      </c>
      <c r="D389" t="s" s="4">
        <v>1423</v>
      </c>
      <c r="E389" t="s" s="4">
        <v>1423</v>
      </c>
      <c r="F389" t="s" s="4">
        <v>93</v>
      </c>
      <c r="G389" t="s" s="4">
        <v>2854</v>
      </c>
    </row>
    <row r="390" ht="45.0" customHeight="true">
      <c r="A390" t="s" s="4">
        <v>1660</v>
      </c>
      <c r="B390" t="s" s="4">
        <v>3203</v>
      </c>
      <c r="C390" t="s" s="4">
        <v>3068</v>
      </c>
      <c r="D390" t="s" s="4">
        <v>1423</v>
      </c>
      <c r="E390" t="s" s="4">
        <v>1423</v>
      </c>
      <c r="F390" t="s" s="4">
        <v>93</v>
      </c>
      <c r="G390" t="s" s="4">
        <v>2854</v>
      </c>
    </row>
    <row r="391" ht="45.0" customHeight="true">
      <c r="A391" t="s" s="4">
        <v>1662</v>
      </c>
      <c r="B391" t="s" s="4">
        <v>3204</v>
      </c>
      <c r="C391" t="s" s="4">
        <v>3068</v>
      </c>
      <c r="D391" t="s" s="4">
        <v>1423</v>
      </c>
      <c r="E391" t="s" s="4">
        <v>1423</v>
      </c>
      <c r="F391" t="s" s="4">
        <v>93</v>
      </c>
      <c r="G391" t="s" s="4">
        <v>2854</v>
      </c>
    </row>
    <row r="392" ht="45.0" customHeight="true">
      <c r="A392" t="s" s="4">
        <v>1664</v>
      </c>
      <c r="B392" t="s" s="4">
        <v>3205</v>
      </c>
      <c r="C392" t="s" s="4">
        <v>3068</v>
      </c>
      <c r="D392" t="s" s="4">
        <v>1423</v>
      </c>
      <c r="E392" t="s" s="4">
        <v>1423</v>
      </c>
      <c r="F392" t="s" s="4">
        <v>93</v>
      </c>
      <c r="G392" t="s" s="4">
        <v>2854</v>
      </c>
    </row>
    <row r="393" ht="45.0" customHeight="true">
      <c r="A393" t="s" s="4">
        <v>1666</v>
      </c>
      <c r="B393" t="s" s="4">
        <v>3206</v>
      </c>
      <c r="C393" t="s" s="4">
        <v>3068</v>
      </c>
      <c r="D393" t="s" s="4">
        <v>1423</v>
      </c>
      <c r="E393" t="s" s="4">
        <v>1423</v>
      </c>
      <c r="F393" t="s" s="4">
        <v>93</v>
      </c>
      <c r="G393" t="s" s="4">
        <v>2854</v>
      </c>
    </row>
    <row r="394" ht="45.0" customHeight="true">
      <c r="A394" t="s" s="4">
        <v>1668</v>
      </c>
      <c r="B394" t="s" s="4">
        <v>3207</v>
      </c>
      <c r="C394" t="s" s="4">
        <v>3068</v>
      </c>
      <c r="D394" t="s" s="4">
        <v>1423</v>
      </c>
      <c r="E394" t="s" s="4">
        <v>1423</v>
      </c>
      <c r="F394" t="s" s="4">
        <v>93</v>
      </c>
      <c r="G394" t="s" s="4">
        <v>2854</v>
      </c>
    </row>
    <row r="395" ht="45.0" customHeight="true">
      <c r="A395" t="s" s="4">
        <v>1670</v>
      </c>
      <c r="B395" t="s" s="4">
        <v>3208</v>
      </c>
      <c r="C395" t="s" s="4">
        <v>3068</v>
      </c>
      <c r="D395" t="s" s="4">
        <v>1423</v>
      </c>
      <c r="E395" t="s" s="4">
        <v>1423</v>
      </c>
      <c r="F395" t="s" s="4">
        <v>93</v>
      </c>
      <c r="G395" t="s" s="4">
        <v>2854</v>
      </c>
    </row>
    <row r="396" ht="45.0" customHeight="true">
      <c r="A396" t="s" s="4">
        <v>1672</v>
      </c>
      <c r="B396" t="s" s="4">
        <v>3209</v>
      </c>
      <c r="C396" t="s" s="4">
        <v>3068</v>
      </c>
      <c r="D396" t="s" s="4">
        <v>1423</v>
      </c>
      <c r="E396" t="s" s="4">
        <v>1423</v>
      </c>
      <c r="F396" t="s" s="4">
        <v>93</v>
      </c>
      <c r="G396" t="s" s="4">
        <v>2854</v>
      </c>
    </row>
    <row r="397" ht="45.0" customHeight="true">
      <c r="A397" t="s" s="4">
        <v>1674</v>
      </c>
      <c r="B397" t="s" s="4">
        <v>3210</v>
      </c>
      <c r="C397" t="s" s="4">
        <v>3068</v>
      </c>
      <c r="D397" t="s" s="4">
        <v>1423</v>
      </c>
      <c r="E397" t="s" s="4">
        <v>1423</v>
      </c>
      <c r="F397" t="s" s="4">
        <v>93</v>
      </c>
      <c r="G397" t="s" s="4">
        <v>2854</v>
      </c>
    </row>
    <row r="398" ht="45.0" customHeight="true">
      <c r="A398" t="s" s="4">
        <v>1676</v>
      </c>
      <c r="B398" t="s" s="4">
        <v>3211</v>
      </c>
      <c r="C398" t="s" s="4">
        <v>3068</v>
      </c>
      <c r="D398" t="s" s="4">
        <v>1423</v>
      </c>
      <c r="E398" t="s" s="4">
        <v>1423</v>
      </c>
      <c r="F398" t="s" s="4">
        <v>93</v>
      </c>
      <c r="G398" t="s" s="4">
        <v>2854</v>
      </c>
    </row>
    <row r="399" ht="45.0" customHeight="true">
      <c r="A399" t="s" s="4">
        <v>1678</v>
      </c>
      <c r="B399" t="s" s="4">
        <v>3212</v>
      </c>
      <c r="C399" t="s" s="4">
        <v>3068</v>
      </c>
      <c r="D399" t="s" s="4">
        <v>1423</v>
      </c>
      <c r="E399" t="s" s="4">
        <v>1423</v>
      </c>
      <c r="F399" t="s" s="4">
        <v>93</v>
      </c>
      <c r="G399" t="s" s="4">
        <v>2854</v>
      </c>
    </row>
    <row r="400" ht="45.0" customHeight="true">
      <c r="A400" t="s" s="4">
        <v>1680</v>
      </c>
      <c r="B400" t="s" s="4">
        <v>3213</v>
      </c>
      <c r="C400" t="s" s="4">
        <v>3068</v>
      </c>
      <c r="D400" t="s" s="4">
        <v>1423</v>
      </c>
      <c r="E400" t="s" s="4">
        <v>1423</v>
      </c>
      <c r="F400" t="s" s="4">
        <v>93</v>
      </c>
      <c r="G400" t="s" s="4">
        <v>2854</v>
      </c>
    </row>
    <row r="401" ht="45.0" customHeight="true">
      <c r="A401" t="s" s="4">
        <v>1682</v>
      </c>
      <c r="B401" t="s" s="4">
        <v>3214</v>
      </c>
      <c r="C401" t="s" s="4">
        <v>3068</v>
      </c>
      <c r="D401" t="s" s="4">
        <v>1423</v>
      </c>
      <c r="E401" t="s" s="4">
        <v>1423</v>
      </c>
      <c r="F401" t="s" s="4">
        <v>93</v>
      </c>
      <c r="G401" t="s" s="4">
        <v>2854</v>
      </c>
    </row>
    <row r="402" ht="45.0" customHeight="true">
      <c r="A402" t="s" s="4">
        <v>1684</v>
      </c>
      <c r="B402" t="s" s="4">
        <v>3215</v>
      </c>
      <c r="C402" t="s" s="4">
        <v>3068</v>
      </c>
      <c r="D402" t="s" s="4">
        <v>1423</v>
      </c>
      <c r="E402" t="s" s="4">
        <v>1423</v>
      </c>
      <c r="F402" t="s" s="4">
        <v>93</v>
      </c>
      <c r="G402" t="s" s="4">
        <v>2854</v>
      </c>
    </row>
    <row r="403" ht="45.0" customHeight="true">
      <c r="A403" t="s" s="4">
        <v>1686</v>
      </c>
      <c r="B403" t="s" s="4">
        <v>3216</v>
      </c>
      <c r="C403" t="s" s="4">
        <v>3068</v>
      </c>
      <c r="D403" t="s" s="4">
        <v>1423</v>
      </c>
      <c r="E403" t="s" s="4">
        <v>1423</v>
      </c>
      <c r="F403" t="s" s="4">
        <v>93</v>
      </c>
      <c r="G403" t="s" s="4">
        <v>2854</v>
      </c>
    </row>
    <row r="404" ht="45.0" customHeight="true">
      <c r="A404" t="s" s="4">
        <v>1688</v>
      </c>
      <c r="B404" t="s" s="4">
        <v>3217</v>
      </c>
      <c r="C404" t="s" s="4">
        <v>3068</v>
      </c>
      <c r="D404" t="s" s="4">
        <v>1423</v>
      </c>
      <c r="E404" t="s" s="4">
        <v>1423</v>
      </c>
      <c r="F404" t="s" s="4">
        <v>93</v>
      </c>
      <c r="G404" t="s" s="4">
        <v>2854</v>
      </c>
    </row>
    <row r="405" ht="45.0" customHeight="true">
      <c r="A405" t="s" s="4">
        <v>1690</v>
      </c>
      <c r="B405" t="s" s="4">
        <v>3218</v>
      </c>
      <c r="C405" t="s" s="4">
        <v>3068</v>
      </c>
      <c r="D405" t="s" s="4">
        <v>1423</v>
      </c>
      <c r="E405" t="s" s="4">
        <v>1423</v>
      </c>
      <c r="F405" t="s" s="4">
        <v>93</v>
      </c>
      <c r="G405" t="s" s="4">
        <v>2854</v>
      </c>
    </row>
    <row r="406" ht="45.0" customHeight="true">
      <c r="A406" t="s" s="4">
        <v>1693</v>
      </c>
      <c r="B406" t="s" s="4">
        <v>3219</v>
      </c>
      <c r="C406" t="s" s="4">
        <v>3068</v>
      </c>
      <c r="D406" t="s" s="4">
        <v>1423</v>
      </c>
      <c r="E406" t="s" s="4">
        <v>1423</v>
      </c>
      <c r="F406" t="s" s="4">
        <v>93</v>
      </c>
      <c r="G406" t="s" s="4">
        <v>2854</v>
      </c>
    </row>
    <row r="407" ht="45.0" customHeight="true">
      <c r="A407" t="s" s="4">
        <v>1695</v>
      </c>
      <c r="B407" t="s" s="4">
        <v>3220</v>
      </c>
      <c r="C407" t="s" s="4">
        <v>3068</v>
      </c>
      <c r="D407" t="s" s="4">
        <v>1423</v>
      </c>
      <c r="E407" t="s" s="4">
        <v>1423</v>
      </c>
      <c r="F407" t="s" s="4">
        <v>93</v>
      </c>
      <c r="G407" t="s" s="4">
        <v>2854</v>
      </c>
    </row>
    <row r="408" ht="45.0" customHeight="true">
      <c r="A408" t="s" s="4">
        <v>1697</v>
      </c>
      <c r="B408" t="s" s="4">
        <v>3221</v>
      </c>
      <c r="C408" t="s" s="4">
        <v>3068</v>
      </c>
      <c r="D408" t="s" s="4">
        <v>1423</v>
      </c>
      <c r="E408" t="s" s="4">
        <v>1423</v>
      </c>
      <c r="F408" t="s" s="4">
        <v>93</v>
      </c>
      <c r="G408" t="s" s="4">
        <v>2854</v>
      </c>
    </row>
    <row r="409" ht="45.0" customHeight="true">
      <c r="A409" t="s" s="4">
        <v>1699</v>
      </c>
      <c r="B409" t="s" s="4">
        <v>3222</v>
      </c>
      <c r="C409" t="s" s="4">
        <v>3068</v>
      </c>
      <c r="D409" t="s" s="4">
        <v>1423</v>
      </c>
      <c r="E409" t="s" s="4">
        <v>1423</v>
      </c>
      <c r="F409" t="s" s="4">
        <v>93</v>
      </c>
      <c r="G409" t="s" s="4">
        <v>2854</v>
      </c>
    </row>
    <row r="410" ht="45.0" customHeight="true">
      <c r="A410" t="s" s="4">
        <v>1701</v>
      </c>
      <c r="B410" t="s" s="4">
        <v>3223</v>
      </c>
      <c r="C410" t="s" s="4">
        <v>3068</v>
      </c>
      <c r="D410" t="s" s="4">
        <v>1423</v>
      </c>
      <c r="E410" t="s" s="4">
        <v>1423</v>
      </c>
      <c r="F410" t="s" s="4">
        <v>93</v>
      </c>
      <c r="G410" t="s" s="4">
        <v>2854</v>
      </c>
    </row>
    <row r="411" ht="45.0" customHeight="true">
      <c r="A411" t="s" s="4">
        <v>1703</v>
      </c>
      <c r="B411" t="s" s="4">
        <v>3224</v>
      </c>
      <c r="C411" t="s" s="4">
        <v>3068</v>
      </c>
      <c r="D411" t="s" s="4">
        <v>1423</v>
      </c>
      <c r="E411" t="s" s="4">
        <v>1423</v>
      </c>
      <c r="F411" t="s" s="4">
        <v>93</v>
      </c>
      <c r="G411" t="s" s="4">
        <v>2854</v>
      </c>
    </row>
    <row r="412" ht="45.0" customHeight="true">
      <c r="A412" t="s" s="4">
        <v>1705</v>
      </c>
      <c r="B412" t="s" s="4">
        <v>3225</v>
      </c>
      <c r="C412" t="s" s="4">
        <v>3068</v>
      </c>
      <c r="D412" t="s" s="4">
        <v>1423</v>
      </c>
      <c r="E412" t="s" s="4">
        <v>1423</v>
      </c>
      <c r="F412" t="s" s="4">
        <v>93</v>
      </c>
      <c r="G412" t="s" s="4">
        <v>2854</v>
      </c>
    </row>
    <row r="413" ht="45.0" customHeight="true">
      <c r="A413" t="s" s="4">
        <v>1707</v>
      </c>
      <c r="B413" t="s" s="4">
        <v>3226</v>
      </c>
      <c r="C413" t="s" s="4">
        <v>3068</v>
      </c>
      <c r="D413" t="s" s="4">
        <v>1423</v>
      </c>
      <c r="E413" t="s" s="4">
        <v>1423</v>
      </c>
      <c r="F413" t="s" s="4">
        <v>93</v>
      </c>
      <c r="G413" t="s" s="4">
        <v>2854</v>
      </c>
    </row>
    <row r="414" ht="45.0" customHeight="true">
      <c r="A414" t="s" s="4">
        <v>1709</v>
      </c>
      <c r="B414" t="s" s="4">
        <v>3227</v>
      </c>
      <c r="C414" t="s" s="4">
        <v>3068</v>
      </c>
      <c r="D414" t="s" s="4">
        <v>1423</v>
      </c>
      <c r="E414" t="s" s="4">
        <v>1423</v>
      </c>
      <c r="F414" t="s" s="4">
        <v>93</v>
      </c>
      <c r="G414" t="s" s="4">
        <v>2854</v>
      </c>
    </row>
    <row r="415" ht="45.0" customHeight="true">
      <c r="A415" t="s" s="4">
        <v>1711</v>
      </c>
      <c r="B415" t="s" s="4">
        <v>3228</v>
      </c>
      <c r="C415" t="s" s="4">
        <v>3068</v>
      </c>
      <c r="D415" t="s" s="4">
        <v>1423</v>
      </c>
      <c r="E415" t="s" s="4">
        <v>1423</v>
      </c>
      <c r="F415" t="s" s="4">
        <v>93</v>
      </c>
      <c r="G415" t="s" s="4">
        <v>2854</v>
      </c>
    </row>
    <row r="416" ht="45.0" customHeight="true">
      <c r="A416" t="s" s="4">
        <v>1713</v>
      </c>
      <c r="B416" t="s" s="4">
        <v>3229</v>
      </c>
      <c r="C416" t="s" s="4">
        <v>3068</v>
      </c>
      <c r="D416" t="s" s="4">
        <v>1423</v>
      </c>
      <c r="E416" t="s" s="4">
        <v>1423</v>
      </c>
      <c r="F416" t="s" s="4">
        <v>93</v>
      </c>
      <c r="G416" t="s" s="4">
        <v>2854</v>
      </c>
    </row>
    <row r="417" ht="45.0" customHeight="true">
      <c r="A417" t="s" s="4">
        <v>1715</v>
      </c>
      <c r="B417" t="s" s="4">
        <v>3230</v>
      </c>
      <c r="C417" t="s" s="4">
        <v>3068</v>
      </c>
      <c r="D417" t="s" s="4">
        <v>1423</v>
      </c>
      <c r="E417" t="s" s="4">
        <v>1423</v>
      </c>
      <c r="F417" t="s" s="4">
        <v>93</v>
      </c>
      <c r="G417" t="s" s="4">
        <v>2854</v>
      </c>
    </row>
    <row r="418" ht="45.0" customHeight="true">
      <c r="A418" t="s" s="4">
        <v>1717</v>
      </c>
      <c r="B418" t="s" s="4">
        <v>3231</v>
      </c>
      <c r="C418" t="s" s="4">
        <v>3068</v>
      </c>
      <c r="D418" t="s" s="4">
        <v>1423</v>
      </c>
      <c r="E418" t="s" s="4">
        <v>1423</v>
      </c>
      <c r="F418" t="s" s="4">
        <v>93</v>
      </c>
      <c r="G418" t="s" s="4">
        <v>2854</v>
      </c>
    </row>
    <row r="419" ht="45.0" customHeight="true">
      <c r="A419" t="s" s="4">
        <v>1719</v>
      </c>
      <c r="B419" t="s" s="4">
        <v>3232</v>
      </c>
      <c r="C419" t="s" s="4">
        <v>3068</v>
      </c>
      <c r="D419" t="s" s="4">
        <v>1423</v>
      </c>
      <c r="E419" t="s" s="4">
        <v>1423</v>
      </c>
      <c r="F419" t="s" s="4">
        <v>93</v>
      </c>
      <c r="G419" t="s" s="4">
        <v>2854</v>
      </c>
    </row>
    <row r="420" ht="45.0" customHeight="true">
      <c r="A420" t="s" s="4">
        <v>1721</v>
      </c>
      <c r="B420" t="s" s="4">
        <v>3233</v>
      </c>
      <c r="C420" t="s" s="4">
        <v>3068</v>
      </c>
      <c r="D420" t="s" s="4">
        <v>1423</v>
      </c>
      <c r="E420" t="s" s="4">
        <v>1423</v>
      </c>
      <c r="F420" t="s" s="4">
        <v>93</v>
      </c>
      <c r="G420" t="s" s="4">
        <v>2854</v>
      </c>
    </row>
    <row r="421" ht="45.0" customHeight="true">
      <c r="A421" t="s" s="4">
        <v>1723</v>
      </c>
      <c r="B421" t="s" s="4">
        <v>3234</v>
      </c>
      <c r="C421" t="s" s="4">
        <v>3068</v>
      </c>
      <c r="D421" t="s" s="4">
        <v>1423</v>
      </c>
      <c r="E421" t="s" s="4">
        <v>1423</v>
      </c>
      <c r="F421" t="s" s="4">
        <v>93</v>
      </c>
      <c r="G421" t="s" s="4">
        <v>2854</v>
      </c>
    </row>
    <row r="422" ht="45.0" customHeight="true">
      <c r="A422" t="s" s="4">
        <v>1725</v>
      </c>
      <c r="B422" t="s" s="4">
        <v>3235</v>
      </c>
      <c r="C422" t="s" s="4">
        <v>3068</v>
      </c>
      <c r="D422" t="s" s="4">
        <v>1423</v>
      </c>
      <c r="E422" t="s" s="4">
        <v>1423</v>
      </c>
      <c r="F422" t="s" s="4">
        <v>93</v>
      </c>
      <c r="G422" t="s" s="4">
        <v>2854</v>
      </c>
    </row>
    <row r="423" ht="45.0" customHeight="true">
      <c r="A423" t="s" s="4">
        <v>1727</v>
      </c>
      <c r="B423" t="s" s="4">
        <v>3236</v>
      </c>
      <c r="C423" t="s" s="4">
        <v>3068</v>
      </c>
      <c r="D423" t="s" s="4">
        <v>1423</v>
      </c>
      <c r="E423" t="s" s="4">
        <v>1423</v>
      </c>
      <c r="F423" t="s" s="4">
        <v>93</v>
      </c>
      <c r="G423" t="s" s="4">
        <v>2854</v>
      </c>
    </row>
    <row r="424" ht="45.0" customHeight="true">
      <c r="A424" t="s" s="4">
        <v>1729</v>
      </c>
      <c r="B424" t="s" s="4">
        <v>3237</v>
      </c>
      <c r="C424" t="s" s="4">
        <v>3068</v>
      </c>
      <c r="D424" t="s" s="4">
        <v>1423</v>
      </c>
      <c r="E424" t="s" s="4">
        <v>1423</v>
      </c>
      <c r="F424" t="s" s="4">
        <v>93</v>
      </c>
      <c r="G424" t="s" s="4">
        <v>2854</v>
      </c>
    </row>
    <row r="425" ht="45.0" customHeight="true">
      <c r="A425" t="s" s="4">
        <v>1731</v>
      </c>
      <c r="B425" t="s" s="4">
        <v>3238</v>
      </c>
      <c r="C425" t="s" s="4">
        <v>3068</v>
      </c>
      <c r="D425" t="s" s="4">
        <v>1423</v>
      </c>
      <c r="E425" t="s" s="4">
        <v>1423</v>
      </c>
      <c r="F425" t="s" s="4">
        <v>93</v>
      </c>
      <c r="G425" t="s" s="4">
        <v>2854</v>
      </c>
    </row>
    <row r="426" ht="45.0" customHeight="true">
      <c r="A426" t="s" s="4">
        <v>1733</v>
      </c>
      <c r="B426" t="s" s="4">
        <v>3239</v>
      </c>
      <c r="C426" t="s" s="4">
        <v>3068</v>
      </c>
      <c r="D426" t="s" s="4">
        <v>1423</v>
      </c>
      <c r="E426" t="s" s="4">
        <v>1423</v>
      </c>
      <c r="F426" t="s" s="4">
        <v>93</v>
      </c>
      <c r="G426" t="s" s="4">
        <v>2854</v>
      </c>
    </row>
    <row r="427" ht="45.0" customHeight="true">
      <c r="A427" t="s" s="4">
        <v>1735</v>
      </c>
      <c r="B427" t="s" s="4">
        <v>3240</v>
      </c>
      <c r="C427" t="s" s="4">
        <v>3068</v>
      </c>
      <c r="D427" t="s" s="4">
        <v>1423</v>
      </c>
      <c r="E427" t="s" s="4">
        <v>1423</v>
      </c>
      <c r="F427" t="s" s="4">
        <v>93</v>
      </c>
      <c r="G427" t="s" s="4">
        <v>2854</v>
      </c>
    </row>
    <row r="428" ht="45.0" customHeight="true">
      <c r="A428" t="s" s="4">
        <v>1737</v>
      </c>
      <c r="B428" t="s" s="4">
        <v>3241</v>
      </c>
      <c r="C428" t="s" s="4">
        <v>3068</v>
      </c>
      <c r="D428" t="s" s="4">
        <v>1423</v>
      </c>
      <c r="E428" t="s" s="4">
        <v>1423</v>
      </c>
      <c r="F428" t="s" s="4">
        <v>93</v>
      </c>
      <c r="G428" t="s" s="4">
        <v>2854</v>
      </c>
    </row>
    <row r="429" ht="45.0" customHeight="true">
      <c r="A429" t="s" s="4">
        <v>1739</v>
      </c>
      <c r="B429" t="s" s="4">
        <v>3242</v>
      </c>
      <c r="C429" t="s" s="4">
        <v>3068</v>
      </c>
      <c r="D429" t="s" s="4">
        <v>1423</v>
      </c>
      <c r="E429" t="s" s="4">
        <v>1423</v>
      </c>
      <c r="F429" t="s" s="4">
        <v>93</v>
      </c>
      <c r="G429" t="s" s="4">
        <v>2854</v>
      </c>
    </row>
    <row r="430" ht="45.0" customHeight="true">
      <c r="A430" t="s" s="4">
        <v>1741</v>
      </c>
      <c r="B430" t="s" s="4">
        <v>3243</v>
      </c>
      <c r="C430" t="s" s="4">
        <v>3068</v>
      </c>
      <c r="D430" t="s" s="4">
        <v>1423</v>
      </c>
      <c r="E430" t="s" s="4">
        <v>1423</v>
      </c>
      <c r="F430" t="s" s="4">
        <v>93</v>
      </c>
      <c r="G430" t="s" s="4">
        <v>2854</v>
      </c>
    </row>
    <row r="431" ht="45.0" customHeight="true">
      <c r="A431" t="s" s="4">
        <v>1743</v>
      </c>
      <c r="B431" t="s" s="4">
        <v>3244</v>
      </c>
      <c r="C431" t="s" s="4">
        <v>3068</v>
      </c>
      <c r="D431" t="s" s="4">
        <v>1423</v>
      </c>
      <c r="E431" t="s" s="4">
        <v>1423</v>
      </c>
      <c r="F431" t="s" s="4">
        <v>93</v>
      </c>
      <c r="G431" t="s" s="4">
        <v>2854</v>
      </c>
    </row>
    <row r="432" ht="45.0" customHeight="true">
      <c r="A432" t="s" s="4">
        <v>1745</v>
      </c>
      <c r="B432" t="s" s="4">
        <v>3245</v>
      </c>
      <c r="C432" t="s" s="4">
        <v>3068</v>
      </c>
      <c r="D432" t="s" s="4">
        <v>1423</v>
      </c>
      <c r="E432" t="s" s="4">
        <v>1423</v>
      </c>
      <c r="F432" t="s" s="4">
        <v>93</v>
      </c>
      <c r="G432" t="s" s="4">
        <v>2854</v>
      </c>
    </row>
    <row r="433" ht="45.0" customHeight="true">
      <c r="A433" t="s" s="4">
        <v>1747</v>
      </c>
      <c r="B433" t="s" s="4">
        <v>3246</v>
      </c>
      <c r="C433" t="s" s="4">
        <v>3068</v>
      </c>
      <c r="D433" t="s" s="4">
        <v>1423</v>
      </c>
      <c r="E433" t="s" s="4">
        <v>1423</v>
      </c>
      <c r="F433" t="s" s="4">
        <v>93</v>
      </c>
      <c r="G433" t="s" s="4">
        <v>2854</v>
      </c>
    </row>
    <row r="434" ht="45.0" customHeight="true">
      <c r="A434" t="s" s="4">
        <v>1749</v>
      </c>
      <c r="B434" t="s" s="4">
        <v>3247</v>
      </c>
      <c r="C434" t="s" s="4">
        <v>3068</v>
      </c>
      <c r="D434" t="s" s="4">
        <v>1423</v>
      </c>
      <c r="E434" t="s" s="4">
        <v>1423</v>
      </c>
      <c r="F434" t="s" s="4">
        <v>93</v>
      </c>
      <c r="G434" t="s" s="4">
        <v>2854</v>
      </c>
    </row>
    <row r="435" ht="45.0" customHeight="true">
      <c r="A435" t="s" s="4">
        <v>1751</v>
      </c>
      <c r="B435" t="s" s="4">
        <v>3248</v>
      </c>
      <c r="C435" t="s" s="4">
        <v>3068</v>
      </c>
      <c r="D435" t="s" s="4">
        <v>1423</v>
      </c>
      <c r="E435" t="s" s="4">
        <v>1423</v>
      </c>
      <c r="F435" t="s" s="4">
        <v>93</v>
      </c>
      <c r="G435" t="s" s="4">
        <v>2854</v>
      </c>
    </row>
    <row r="436" ht="45.0" customHeight="true">
      <c r="A436" t="s" s="4">
        <v>1753</v>
      </c>
      <c r="B436" t="s" s="4">
        <v>3249</v>
      </c>
      <c r="C436" t="s" s="4">
        <v>3068</v>
      </c>
      <c r="D436" t="s" s="4">
        <v>1423</v>
      </c>
      <c r="E436" t="s" s="4">
        <v>1423</v>
      </c>
      <c r="F436" t="s" s="4">
        <v>93</v>
      </c>
      <c r="G436" t="s" s="4">
        <v>2854</v>
      </c>
    </row>
    <row r="437" ht="45.0" customHeight="true">
      <c r="A437" t="s" s="4">
        <v>1755</v>
      </c>
      <c r="B437" t="s" s="4">
        <v>3250</v>
      </c>
      <c r="C437" t="s" s="4">
        <v>3068</v>
      </c>
      <c r="D437" t="s" s="4">
        <v>1423</v>
      </c>
      <c r="E437" t="s" s="4">
        <v>1423</v>
      </c>
      <c r="F437" t="s" s="4">
        <v>93</v>
      </c>
      <c r="G437" t="s" s="4">
        <v>2854</v>
      </c>
    </row>
    <row r="438" ht="45.0" customHeight="true">
      <c r="A438" t="s" s="4">
        <v>1757</v>
      </c>
      <c r="B438" t="s" s="4">
        <v>3251</v>
      </c>
      <c r="C438" t="s" s="4">
        <v>3068</v>
      </c>
      <c r="D438" t="s" s="4">
        <v>1423</v>
      </c>
      <c r="E438" t="s" s="4">
        <v>1423</v>
      </c>
      <c r="F438" t="s" s="4">
        <v>93</v>
      </c>
      <c r="G438" t="s" s="4">
        <v>2854</v>
      </c>
    </row>
    <row r="439" ht="45.0" customHeight="true">
      <c r="A439" t="s" s="4">
        <v>1759</v>
      </c>
      <c r="B439" t="s" s="4">
        <v>3252</v>
      </c>
      <c r="C439" t="s" s="4">
        <v>3068</v>
      </c>
      <c r="D439" t="s" s="4">
        <v>1423</v>
      </c>
      <c r="E439" t="s" s="4">
        <v>1423</v>
      </c>
      <c r="F439" t="s" s="4">
        <v>93</v>
      </c>
      <c r="G439" t="s" s="4">
        <v>2854</v>
      </c>
    </row>
    <row r="440" ht="45.0" customHeight="true">
      <c r="A440" t="s" s="4">
        <v>1761</v>
      </c>
      <c r="B440" t="s" s="4">
        <v>3253</v>
      </c>
      <c r="C440" t="s" s="4">
        <v>3068</v>
      </c>
      <c r="D440" t="s" s="4">
        <v>1423</v>
      </c>
      <c r="E440" t="s" s="4">
        <v>1423</v>
      </c>
      <c r="F440" t="s" s="4">
        <v>93</v>
      </c>
      <c r="G440" t="s" s="4">
        <v>2854</v>
      </c>
    </row>
    <row r="441" ht="45.0" customHeight="true">
      <c r="A441" t="s" s="4">
        <v>1763</v>
      </c>
      <c r="B441" t="s" s="4">
        <v>3254</v>
      </c>
      <c r="C441" t="s" s="4">
        <v>3068</v>
      </c>
      <c r="D441" t="s" s="4">
        <v>1423</v>
      </c>
      <c r="E441" t="s" s="4">
        <v>1423</v>
      </c>
      <c r="F441" t="s" s="4">
        <v>93</v>
      </c>
      <c r="G441" t="s" s="4">
        <v>2854</v>
      </c>
    </row>
    <row r="442" ht="45.0" customHeight="true">
      <c r="A442" t="s" s="4">
        <v>1765</v>
      </c>
      <c r="B442" t="s" s="4">
        <v>3255</v>
      </c>
      <c r="C442" t="s" s="4">
        <v>3068</v>
      </c>
      <c r="D442" t="s" s="4">
        <v>1423</v>
      </c>
      <c r="E442" t="s" s="4">
        <v>1423</v>
      </c>
      <c r="F442" t="s" s="4">
        <v>93</v>
      </c>
      <c r="G442" t="s" s="4">
        <v>2854</v>
      </c>
    </row>
    <row r="443" ht="45.0" customHeight="true">
      <c r="A443" t="s" s="4">
        <v>1767</v>
      </c>
      <c r="B443" t="s" s="4">
        <v>3256</v>
      </c>
      <c r="C443" t="s" s="4">
        <v>3068</v>
      </c>
      <c r="D443" t="s" s="4">
        <v>1423</v>
      </c>
      <c r="E443" t="s" s="4">
        <v>1423</v>
      </c>
      <c r="F443" t="s" s="4">
        <v>93</v>
      </c>
      <c r="G443" t="s" s="4">
        <v>2854</v>
      </c>
    </row>
    <row r="444" ht="45.0" customHeight="true">
      <c r="A444" t="s" s="4">
        <v>1769</v>
      </c>
      <c r="B444" t="s" s="4">
        <v>3257</v>
      </c>
      <c r="C444" t="s" s="4">
        <v>3068</v>
      </c>
      <c r="D444" t="s" s="4">
        <v>1423</v>
      </c>
      <c r="E444" t="s" s="4">
        <v>1423</v>
      </c>
      <c r="F444" t="s" s="4">
        <v>93</v>
      </c>
      <c r="G444" t="s" s="4">
        <v>2854</v>
      </c>
    </row>
    <row r="445" ht="45.0" customHeight="true">
      <c r="A445" t="s" s="4">
        <v>1771</v>
      </c>
      <c r="B445" t="s" s="4">
        <v>3258</v>
      </c>
      <c r="C445" t="s" s="4">
        <v>3068</v>
      </c>
      <c r="D445" t="s" s="4">
        <v>1423</v>
      </c>
      <c r="E445" t="s" s="4">
        <v>1423</v>
      </c>
      <c r="F445" t="s" s="4">
        <v>93</v>
      </c>
      <c r="G445" t="s" s="4">
        <v>2854</v>
      </c>
    </row>
    <row r="446" ht="45.0" customHeight="true">
      <c r="A446" t="s" s="4">
        <v>1773</v>
      </c>
      <c r="B446" t="s" s="4">
        <v>3259</v>
      </c>
      <c r="C446" t="s" s="4">
        <v>3068</v>
      </c>
      <c r="D446" t="s" s="4">
        <v>1423</v>
      </c>
      <c r="E446" t="s" s="4">
        <v>1423</v>
      </c>
      <c r="F446" t="s" s="4">
        <v>93</v>
      </c>
      <c r="G446" t="s" s="4">
        <v>2854</v>
      </c>
    </row>
    <row r="447" ht="45.0" customHeight="true">
      <c r="A447" t="s" s="4">
        <v>1775</v>
      </c>
      <c r="B447" t="s" s="4">
        <v>3260</v>
      </c>
      <c r="C447" t="s" s="4">
        <v>3068</v>
      </c>
      <c r="D447" t="s" s="4">
        <v>1423</v>
      </c>
      <c r="E447" t="s" s="4">
        <v>1423</v>
      </c>
      <c r="F447" t="s" s="4">
        <v>93</v>
      </c>
      <c r="G447" t="s" s="4">
        <v>2854</v>
      </c>
    </row>
    <row r="448" ht="45.0" customHeight="true">
      <c r="A448" t="s" s="4">
        <v>1777</v>
      </c>
      <c r="B448" t="s" s="4">
        <v>3261</v>
      </c>
      <c r="C448" t="s" s="4">
        <v>3068</v>
      </c>
      <c r="D448" t="s" s="4">
        <v>1423</v>
      </c>
      <c r="E448" t="s" s="4">
        <v>1423</v>
      </c>
      <c r="F448" t="s" s="4">
        <v>93</v>
      </c>
      <c r="G448" t="s" s="4">
        <v>2854</v>
      </c>
    </row>
    <row r="449" ht="45.0" customHeight="true">
      <c r="A449" t="s" s="4">
        <v>1779</v>
      </c>
      <c r="B449" t="s" s="4">
        <v>3262</v>
      </c>
      <c r="C449" t="s" s="4">
        <v>3068</v>
      </c>
      <c r="D449" t="s" s="4">
        <v>1423</v>
      </c>
      <c r="E449" t="s" s="4">
        <v>1423</v>
      </c>
      <c r="F449" t="s" s="4">
        <v>93</v>
      </c>
      <c r="G449" t="s" s="4">
        <v>2854</v>
      </c>
    </row>
    <row r="450" ht="45.0" customHeight="true">
      <c r="A450" t="s" s="4">
        <v>1781</v>
      </c>
      <c r="B450" t="s" s="4">
        <v>3263</v>
      </c>
      <c r="C450" t="s" s="4">
        <v>3068</v>
      </c>
      <c r="D450" t="s" s="4">
        <v>1423</v>
      </c>
      <c r="E450" t="s" s="4">
        <v>1423</v>
      </c>
      <c r="F450" t="s" s="4">
        <v>93</v>
      </c>
      <c r="G450" t="s" s="4">
        <v>2854</v>
      </c>
    </row>
    <row r="451" ht="45.0" customHeight="true">
      <c r="A451" t="s" s="4">
        <v>1783</v>
      </c>
      <c r="B451" t="s" s="4">
        <v>3264</v>
      </c>
      <c r="C451" t="s" s="4">
        <v>3068</v>
      </c>
      <c r="D451" t="s" s="4">
        <v>1423</v>
      </c>
      <c r="E451" t="s" s="4">
        <v>1423</v>
      </c>
      <c r="F451" t="s" s="4">
        <v>93</v>
      </c>
      <c r="G451" t="s" s="4">
        <v>2854</v>
      </c>
    </row>
    <row r="452" ht="45.0" customHeight="true">
      <c r="A452" t="s" s="4">
        <v>1785</v>
      </c>
      <c r="B452" t="s" s="4">
        <v>3265</v>
      </c>
      <c r="C452" t="s" s="4">
        <v>3068</v>
      </c>
      <c r="D452" t="s" s="4">
        <v>1423</v>
      </c>
      <c r="E452" t="s" s="4">
        <v>1423</v>
      </c>
      <c r="F452" t="s" s="4">
        <v>93</v>
      </c>
      <c r="G452" t="s" s="4">
        <v>2854</v>
      </c>
    </row>
    <row r="453" ht="45.0" customHeight="true">
      <c r="A453" t="s" s="4">
        <v>1787</v>
      </c>
      <c r="B453" t="s" s="4">
        <v>3266</v>
      </c>
      <c r="C453" t="s" s="4">
        <v>3068</v>
      </c>
      <c r="D453" t="s" s="4">
        <v>1423</v>
      </c>
      <c r="E453" t="s" s="4">
        <v>1423</v>
      </c>
      <c r="F453" t="s" s="4">
        <v>93</v>
      </c>
      <c r="G453" t="s" s="4">
        <v>2854</v>
      </c>
    </row>
    <row r="454" ht="45.0" customHeight="true">
      <c r="A454" t="s" s="4">
        <v>1789</v>
      </c>
      <c r="B454" t="s" s="4">
        <v>3267</v>
      </c>
      <c r="C454" t="s" s="4">
        <v>3068</v>
      </c>
      <c r="D454" t="s" s="4">
        <v>1423</v>
      </c>
      <c r="E454" t="s" s="4">
        <v>1423</v>
      </c>
      <c r="F454" t="s" s="4">
        <v>93</v>
      </c>
      <c r="G454" t="s" s="4">
        <v>2854</v>
      </c>
    </row>
    <row r="455" ht="45.0" customHeight="true">
      <c r="A455" t="s" s="4">
        <v>1793</v>
      </c>
      <c r="B455" t="s" s="4">
        <v>3268</v>
      </c>
      <c r="C455" t="s" s="4">
        <v>3068</v>
      </c>
      <c r="D455" t="s" s="4">
        <v>1423</v>
      </c>
      <c r="E455" t="s" s="4">
        <v>1423</v>
      </c>
      <c r="F455" t="s" s="4">
        <v>93</v>
      </c>
      <c r="G455" t="s" s="4">
        <v>2854</v>
      </c>
    </row>
    <row r="456" ht="45.0" customHeight="true">
      <c r="A456" t="s" s="4">
        <v>1795</v>
      </c>
      <c r="B456" t="s" s="4">
        <v>3269</v>
      </c>
      <c r="C456" t="s" s="4">
        <v>3068</v>
      </c>
      <c r="D456" t="s" s="4">
        <v>1423</v>
      </c>
      <c r="E456" t="s" s="4">
        <v>1423</v>
      </c>
      <c r="F456" t="s" s="4">
        <v>93</v>
      </c>
      <c r="G456" t="s" s="4">
        <v>2854</v>
      </c>
    </row>
    <row r="457" ht="45.0" customHeight="true">
      <c r="A457" t="s" s="4">
        <v>1797</v>
      </c>
      <c r="B457" t="s" s="4">
        <v>3270</v>
      </c>
      <c r="C457" t="s" s="4">
        <v>3068</v>
      </c>
      <c r="D457" t="s" s="4">
        <v>1423</v>
      </c>
      <c r="E457" t="s" s="4">
        <v>1423</v>
      </c>
      <c r="F457" t="s" s="4">
        <v>93</v>
      </c>
      <c r="G457" t="s" s="4">
        <v>2854</v>
      </c>
    </row>
    <row r="458" ht="45.0" customHeight="true">
      <c r="A458" t="s" s="4">
        <v>1799</v>
      </c>
      <c r="B458" t="s" s="4">
        <v>3271</v>
      </c>
      <c r="C458" t="s" s="4">
        <v>3068</v>
      </c>
      <c r="D458" t="s" s="4">
        <v>1423</v>
      </c>
      <c r="E458" t="s" s="4">
        <v>1423</v>
      </c>
      <c r="F458" t="s" s="4">
        <v>93</v>
      </c>
      <c r="G458" t="s" s="4">
        <v>2854</v>
      </c>
    </row>
    <row r="459" ht="45.0" customHeight="true">
      <c r="A459" t="s" s="4">
        <v>1801</v>
      </c>
      <c r="B459" t="s" s="4">
        <v>3272</v>
      </c>
      <c r="C459" t="s" s="4">
        <v>3068</v>
      </c>
      <c r="D459" t="s" s="4">
        <v>1423</v>
      </c>
      <c r="E459" t="s" s="4">
        <v>1423</v>
      </c>
      <c r="F459" t="s" s="4">
        <v>93</v>
      </c>
      <c r="G459" t="s" s="4">
        <v>2854</v>
      </c>
    </row>
    <row r="460" ht="45.0" customHeight="true">
      <c r="A460" t="s" s="4">
        <v>1803</v>
      </c>
      <c r="B460" t="s" s="4">
        <v>3273</v>
      </c>
      <c r="C460" t="s" s="4">
        <v>3068</v>
      </c>
      <c r="D460" t="s" s="4">
        <v>1423</v>
      </c>
      <c r="E460" t="s" s="4">
        <v>1423</v>
      </c>
      <c r="F460" t="s" s="4">
        <v>93</v>
      </c>
      <c r="G460" t="s" s="4">
        <v>2854</v>
      </c>
    </row>
    <row r="461" ht="45.0" customHeight="true">
      <c r="A461" t="s" s="4">
        <v>1805</v>
      </c>
      <c r="B461" t="s" s="4">
        <v>3274</v>
      </c>
      <c r="C461" t="s" s="4">
        <v>3068</v>
      </c>
      <c r="D461" t="s" s="4">
        <v>1423</v>
      </c>
      <c r="E461" t="s" s="4">
        <v>1423</v>
      </c>
      <c r="F461" t="s" s="4">
        <v>93</v>
      </c>
      <c r="G461" t="s" s="4">
        <v>2854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3275</v>
      </c>
      <c r="D2" t="s">
        <v>3276</v>
      </c>
      <c r="E2" t="s">
        <v>3277</v>
      </c>
      <c r="F2" t="s">
        <v>3278</v>
      </c>
      <c r="G2" t="s">
        <v>3279</v>
      </c>
    </row>
    <row r="3">
      <c r="A3" t="s" s="1">
        <v>1819</v>
      </c>
      <c r="B3" s="1"/>
      <c r="C3" t="s" s="1">
        <v>3280</v>
      </c>
      <c r="D3" t="s" s="1">
        <v>3281</v>
      </c>
      <c r="E3" t="s" s="1">
        <v>3282</v>
      </c>
      <c r="F3" t="s" s="1">
        <v>3283</v>
      </c>
      <c r="G3" t="s" s="1">
        <v>3284</v>
      </c>
    </row>
    <row r="4" ht="45.0" customHeight="true">
      <c r="A4" t="s" s="4">
        <v>95</v>
      </c>
      <c r="B4" t="s" s="4">
        <v>3285</v>
      </c>
      <c r="C4" t="s" s="4">
        <v>3286</v>
      </c>
      <c r="D4" t="s" s="4">
        <v>1423</v>
      </c>
      <c r="E4" t="s" s="4">
        <v>1423</v>
      </c>
      <c r="F4" t="s" s="4">
        <v>93</v>
      </c>
      <c r="G4" t="s" s="4">
        <v>1827</v>
      </c>
    </row>
    <row r="5" ht="45.0" customHeight="true">
      <c r="A5" t="s" s="4">
        <v>108</v>
      </c>
      <c r="B5" t="s" s="4">
        <v>3287</v>
      </c>
      <c r="C5" t="s" s="4">
        <v>3286</v>
      </c>
      <c r="D5" t="s" s="4">
        <v>1423</v>
      </c>
      <c r="E5" t="s" s="4">
        <v>1423</v>
      </c>
      <c r="F5" t="s" s="4">
        <v>93</v>
      </c>
      <c r="G5" t="s" s="4">
        <v>1827</v>
      </c>
    </row>
    <row r="6" ht="45.0" customHeight="true">
      <c r="A6" t="s" s="4">
        <v>117</v>
      </c>
      <c r="B6" t="s" s="4">
        <v>3288</v>
      </c>
      <c r="C6" t="s" s="4">
        <v>3286</v>
      </c>
      <c r="D6" t="s" s="4">
        <v>1423</v>
      </c>
      <c r="E6" t="s" s="4">
        <v>1423</v>
      </c>
      <c r="F6" t="s" s="4">
        <v>93</v>
      </c>
      <c r="G6" t="s" s="4">
        <v>1827</v>
      </c>
    </row>
    <row r="7" ht="45.0" customHeight="true">
      <c r="A7" t="s" s="4">
        <v>124</v>
      </c>
      <c r="B7" t="s" s="4">
        <v>3289</v>
      </c>
      <c r="C7" t="s" s="4">
        <v>3286</v>
      </c>
      <c r="D7" t="s" s="4">
        <v>1423</v>
      </c>
      <c r="E7" t="s" s="4">
        <v>1423</v>
      </c>
      <c r="F7" t="s" s="4">
        <v>93</v>
      </c>
      <c r="G7" t="s" s="4">
        <v>1827</v>
      </c>
    </row>
    <row r="8" ht="45.0" customHeight="true">
      <c r="A8" t="s" s="4">
        <v>132</v>
      </c>
      <c r="B8" t="s" s="4">
        <v>3290</v>
      </c>
      <c r="C8" t="s" s="4">
        <v>3286</v>
      </c>
      <c r="D8" t="s" s="4">
        <v>1423</v>
      </c>
      <c r="E8" t="s" s="4">
        <v>1423</v>
      </c>
      <c r="F8" t="s" s="4">
        <v>93</v>
      </c>
      <c r="G8" t="s" s="4">
        <v>1827</v>
      </c>
    </row>
    <row r="9" ht="45.0" customHeight="true">
      <c r="A9" t="s" s="4">
        <v>138</v>
      </c>
      <c r="B9" t="s" s="4">
        <v>3291</v>
      </c>
      <c r="C9" t="s" s="4">
        <v>3286</v>
      </c>
      <c r="D9" t="s" s="4">
        <v>1423</v>
      </c>
      <c r="E9" t="s" s="4">
        <v>1423</v>
      </c>
      <c r="F9" t="s" s="4">
        <v>93</v>
      </c>
      <c r="G9" t="s" s="4">
        <v>1827</v>
      </c>
    </row>
    <row r="10" ht="45.0" customHeight="true">
      <c r="A10" t="s" s="4">
        <v>143</v>
      </c>
      <c r="B10" t="s" s="4">
        <v>3292</v>
      </c>
      <c r="C10" t="s" s="4">
        <v>3286</v>
      </c>
      <c r="D10" t="s" s="4">
        <v>1423</v>
      </c>
      <c r="E10" t="s" s="4">
        <v>1423</v>
      </c>
      <c r="F10" t="s" s="4">
        <v>93</v>
      </c>
      <c r="G10" t="s" s="4">
        <v>1827</v>
      </c>
    </row>
    <row r="11" ht="45.0" customHeight="true">
      <c r="A11" t="s" s="4">
        <v>148</v>
      </c>
      <c r="B11" t="s" s="4">
        <v>3293</v>
      </c>
      <c r="C11" t="s" s="4">
        <v>3286</v>
      </c>
      <c r="D11" t="s" s="4">
        <v>1423</v>
      </c>
      <c r="E11" t="s" s="4">
        <v>1423</v>
      </c>
      <c r="F11" t="s" s="4">
        <v>93</v>
      </c>
      <c r="G11" t="s" s="4">
        <v>1827</v>
      </c>
    </row>
    <row r="12" ht="45.0" customHeight="true">
      <c r="A12" t="s" s="4">
        <v>151</v>
      </c>
      <c r="B12" t="s" s="4">
        <v>3294</v>
      </c>
      <c r="C12" t="s" s="4">
        <v>3286</v>
      </c>
      <c r="D12" t="s" s="4">
        <v>1423</v>
      </c>
      <c r="E12" t="s" s="4">
        <v>1423</v>
      </c>
      <c r="F12" t="s" s="4">
        <v>93</v>
      </c>
      <c r="G12" t="s" s="4">
        <v>1827</v>
      </c>
    </row>
    <row r="13" ht="45.0" customHeight="true">
      <c r="A13" t="s" s="4">
        <v>160</v>
      </c>
      <c r="B13" t="s" s="4">
        <v>3295</v>
      </c>
      <c r="C13" t="s" s="4">
        <v>3286</v>
      </c>
      <c r="D13" t="s" s="4">
        <v>1423</v>
      </c>
      <c r="E13" t="s" s="4">
        <v>1423</v>
      </c>
      <c r="F13" t="s" s="4">
        <v>93</v>
      </c>
      <c r="G13" t="s" s="4">
        <v>1827</v>
      </c>
    </row>
    <row r="14" ht="45.0" customHeight="true">
      <c r="A14" t="s" s="4">
        <v>166</v>
      </c>
      <c r="B14" t="s" s="4">
        <v>3296</v>
      </c>
      <c r="C14" t="s" s="4">
        <v>3286</v>
      </c>
      <c r="D14" t="s" s="4">
        <v>1423</v>
      </c>
      <c r="E14" t="s" s="4">
        <v>1423</v>
      </c>
      <c r="F14" t="s" s="4">
        <v>93</v>
      </c>
      <c r="G14" t="s" s="4">
        <v>1827</v>
      </c>
    </row>
    <row r="15" ht="45.0" customHeight="true">
      <c r="A15" t="s" s="4">
        <v>171</v>
      </c>
      <c r="B15" t="s" s="4">
        <v>3297</v>
      </c>
      <c r="C15" t="s" s="4">
        <v>3286</v>
      </c>
      <c r="D15" t="s" s="4">
        <v>1423</v>
      </c>
      <c r="E15" t="s" s="4">
        <v>1423</v>
      </c>
      <c r="F15" t="s" s="4">
        <v>93</v>
      </c>
      <c r="G15" t="s" s="4">
        <v>1827</v>
      </c>
    </row>
    <row r="16" ht="45.0" customHeight="true">
      <c r="A16" t="s" s="4">
        <v>180</v>
      </c>
      <c r="B16" t="s" s="4">
        <v>3298</v>
      </c>
      <c r="C16" t="s" s="4">
        <v>3286</v>
      </c>
      <c r="D16" t="s" s="4">
        <v>1423</v>
      </c>
      <c r="E16" t="s" s="4">
        <v>1423</v>
      </c>
      <c r="F16" t="s" s="4">
        <v>93</v>
      </c>
      <c r="G16" t="s" s="4">
        <v>1827</v>
      </c>
    </row>
    <row r="17" ht="45.0" customHeight="true">
      <c r="A17" t="s" s="4">
        <v>188</v>
      </c>
      <c r="B17" t="s" s="4">
        <v>3299</v>
      </c>
      <c r="C17" t="s" s="4">
        <v>3286</v>
      </c>
      <c r="D17" t="s" s="4">
        <v>1423</v>
      </c>
      <c r="E17" t="s" s="4">
        <v>1423</v>
      </c>
      <c r="F17" t="s" s="4">
        <v>93</v>
      </c>
      <c r="G17" t="s" s="4">
        <v>1827</v>
      </c>
    </row>
    <row r="18" ht="45.0" customHeight="true">
      <c r="A18" t="s" s="4">
        <v>194</v>
      </c>
      <c r="B18" t="s" s="4">
        <v>3300</v>
      </c>
      <c r="C18" t="s" s="4">
        <v>3286</v>
      </c>
      <c r="D18" t="s" s="4">
        <v>1423</v>
      </c>
      <c r="E18" t="s" s="4">
        <v>1423</v>
      </c>
      <c r="F18" t="s" s="4">
        <v>93</v>
      </c>
      <c r="G18" t="s" s="4">
        <v>1827</v>
      </c>
    </row>
    <row r="19" ht="45.0" customHeight="true">
      <c r="A19" t="s" s="4">
        <v>199</v>
      </c>
      <c r="B19" t="s" s="4">
        <v>3301</v>
      </c>
      <c r="C19" t="s" s="4">
        <v>3286</v>
      </c>
      <c r="D19" t="s" s="4">
        <v>1423</v>
      </c>
      <c r="E19" t="s" s="4">
        <v>1423</v>
      </c>
      <c r="F19" t="s" s="4">
        <v>93</v>
      </c>
      <c r="G19" t="s" s="4">
        <v>1827</v>
      </c>
    </row>
    <row r="20" ht="45.0" customHeight="true">
      <c r="A20" t="s" s="4">
        <v>205</v>
      </c>
      <c r="B20" t="s" s="4">
        <v>3302</v>
      </c>
      <c r="C20" t="s" s="4">
        <v>3286</v>
      </c>
      <c r="D20" t="s" s="4">
        <v>1423</v>
      </c>
      <c r="E20" t="s" s="4">
        <v>1423</v>
      </c>
      <c r="F20" t="s" s="4">
        <v>93</v>
      </c>
      <c r="G20" t="s" s="4">
        <v>1827</v>
      </c>
    </row>
    <row r="21" ht="45.0" customHeight="true">
      <c r="A21" t="s" s="4">
        <v>211</v>
      </c>
      <c r="B21" t="s" s="4">
        <v>3303</v>
      </c>
      <c r="C21" t="s" s="4">
        <v>3286</v>
      </c>
      <c r="D21" t="s" s="4">
        <v>1423</v>
      </c>
      <c r="E21" t="s" s="4">
        <v>1423</v>
      </c>
      <c r="F21" t="s" s="4">
        <v>93</v>
      </c>
      <c r="G21" t="s" s="4">
        <v>1827</v>
      </c>
    </row>
    <row r="22" ht="45.0" customHeight="true">
      <c r="A22" t="s" s="4">
        <v>217</v>
      </c>
      <c r="B22" t="s" s="4">
        <v>3304</v>
      </c>
      <c r="C22" t="s" s="4">
        <v>3286</v>
      </c>
      <c r="D22" t="s" s="4">
        <v>1423</v>
      </c>
      <c r="E22" t="s" s="4">
        <v>1423</v>
      </c>
      <c r="F22" t="s" s="4">
        <v>93</v>
      </c>
      <c r="G22" t="s" s="4">
        <v>1827</v>
      </c>
    </row>
    <row r="23" ht="45.0" customHeight="true">
      <c r="A23" t="s" s="4">
        <v>223</v>
      </c>
      <c r="B23" t="s" s="4">
        <v>3305</v>
      </c>
      <c r="C23" t="s" s="4">
        <v>3286</v>
      </c>
      <c r="D23" t="s" s="4">
        <v>1423</v>
      </c>
      <c r="E23" t="s" s="4">
        <v>1423</v>
      </c>
      <c r="F23" t="s" s="4">
        <v>93</v>
      </c>
      <c r="G23" t="s" s="4">
        <v>1827</v>
      </c>
    </row>
    <row r="24" ht="45.0" customHeight="true">
      <c r="A24" t="s" s="4">
        <v>229</v>
      </c>
      <c r="B24" t="s" s="4">
        <v>3306</v>
      </c>
      <c r="C24" t="s" s="4">
        <v>3286</v>
      </c>
      <c r="D24" t="s" s="4">
        <v>1423</v>
      </c>
      <c r="E24" t="s" s="4">
        <v>1423</v>
      </c>
      <c r="F24" t="s" s="4">
        <v>93</v>
      </c>
      <c r="G24" t="s" s="4">
        <v>1827</v>
      </c>
    </row>
    <row r="25" ht="45.0" customHeight="true">
      <c r="A25" t="s" s="4">
        <v>233</v>
      </c>
      <c r="B25" t="s" s="4">
        <v>3307</v>
      </c>
      <c r="C25" t="s" s="4">
        <v>3286</v>
      </c>
      <c r="D25" t="s" s="4">
        <v>1423</v>
      </c>
      <c r="E25" t="s" s="4">
        <v>1423</v>
      </c>
      <c r="F25" t="s" s="4">
        <v>93</v>
      </c>
      <c r="G25" t="s" s="4">
        <v>1827</v>
      </c>
    </row>
    <row r="26" ht="45.0" customHeight="true">
      <c r="A26" t="s" s="4">
        <v>237</v>
      </c>
      <c r="B26" t="s" s="4">
        <v>3308</v>
      </c>
      <c r="C26" t="s" s="4">
        <v>3286</v>
      </c>
      <c r="D26" t="s" s="4">
        <v>1423</v>
      </c>
      <c r="E26" t="s" s="4">
        <v>1423</v>
      </c>
      <c r="F26" t="s" s="4">
        <v>93</v>
      </c>
      <c r="G26" t="s" s="4">
        <v>1827</v>
      </c>
    </row>
    <row r="27" ht="45.0" customHeight="true">
      <c r="A27" t="s" s="4">
        <v>242</v>
      </c>
      <c r="B27" t="s" s="4">
        <v>3309</v>
      </c>
      <c r="C27" t="s" s="4">
        <v>3286</v>
      </c>
      <c r="D27" t="s" s="4">
        <v>1423</v>
      </c>
      <c r="E27" t="s" s="4">
        <v>1423</v>
      </c>
      <c r="F27" t="s" s="4">
        <v>93</v>
      </c>
      <c r="G27" t="s" s="4">
        <v>1827</v>
      </c>
    </row>
    <row r="28" ht="45.0" customHeight="true">
      <c r="A28" t="s" s="4">
        <v>246</v>
      </c>
      <c r="B28" t="s" s="4">
        <v>3310</v>
      </c>
      <c r="C28" t="s" s="4">
        <v>3286</v>
      </c>
      <c r="D28" t="s" s="4">
        <v>1423</v>
      </c>
      <c r="E28" t="s" s="4">
        <v>1423</v>
      </c>
      <c r="F28" t="s" s="4">
        <v>93</v>
      </c>
      <c r="G28" t="s" s="4">
        <v>1827</v>
      </c>
    </row>
    <row r="29" ht="45.0" customHeight="true">
      <c r="A29" t="s" s="4">
        <v>249</v>
      </c>
      <c r="B29" t="s" s="4">
        <v>3311</v>
      </c>
      <c r="C29" t="s" s="4">
        <v>3286</v>
      </c>
      <c r="D29" t="s" s="4">
        <v>1423</v>
      </c>
      <c r="E29" t="s" s="4">
        <v>1423</v>
      </c>
      <c r="F29" t="s" s="4">
        <v>93</v>
      </c>
      <c r="G29" t="s" s="4">
        <v>1827</v>
      </c>
    </row>
    <row r="30" ht="45.0" customHeight="true">
      <c r="A30" t="s" s="4">
        <v>256</v>
      </c>
      <c r="B30" t="s" s="4">
        <v>3312</v>
      </c>
      <c r="C30" t="s" s="4">
        <v>3286</v>
      </c>
      <c r="D30" t="s" s="4">
        <v>1423</v>
      </c>
      <c r="E30" t="s" s="4">
        <v>1423</v>
      </c>
      <c r="F30" t="s" s="4">
        <v>93</v>
      </c>
      <c r="G30" t="s" s="4">
        <v>1827</v>
      </c>
    </row>
    <row r="31" ht="45.0" customHeight="true">
      <c r="A31" t="s" s="4">
        <v>264</v>
      </c>
      <c r="B31" t="s" s="4">
        <v>3313</v>
      </c>
      <c r="C31" t="s" s="4">
        <v>3286</v>
      </c>
      <c r="D31" t="s" s="4">
        <v>1423</v>
      </c>
      <c r="E31" t="s" s="4">
        <v>1423</v>
      </c>
      <c r="F31" t="s" s="4">
        <v>93</v>
      </c>
      <c r="G31" t="s" s="4">
        <v>1827</v>
      </c>
    </row>
    <row r="32" ht="45.0" customHeight="true">
      <c r="A32" t="s" s="4">
        <v>271</v>
      </c>
      <c r="B32" t="s" s="4">
        <v>3314</v>
      </c>
      <c r="C32" t="s" s="4">
        <v>3286</v>
      </c>
      <c r="D32" t="s" s="4">
        <v>1423</v>
      </c>
      <c r="E32" t="s" s="4">
        <v>1423</v>
      </c>
      <c r="F32" t="s" s="4">
        <v>93</v>
      </c>
      <c r="G32" t="s" s="4">
        <v>1827</v>
      </c>
    </row>
    <row r="33" ht="45.0" customHeight="true">
      <c r="A33" t="s" s="4">
        <v>276</v>
      </c>
      <c r="B33" t="s" s="4">
        <v>3315</v>
      </c>
      <c r="C33" t="s" s="4">
        <v>3286</v>
      </c>
      <c r="D33" t="s" s="4">
        <v>1423</v>
      </c>
      <c r="E33" t="s" s="4">
        <v>1423</v>
      </c>
      <c r="F33" t="s" s="4">
        <v>93</v>
      </c>
      <c r="G33" t="s" s="4">
        <v>1827</v>
      </c>
    </row>
    <row r="34" ht="45.0" customHeight="true">
      <c r="A34" t="s" s="4">
        <v>280</v>
      </c>
      <c r="B34" t="s" s="4">
        <v>3316</v>
      </c>
      <c r="C34" t="s" s="4">
        <v>3286</v>
      </c>
      <c r="D34" t="s" s="4">
        <v>1423</v>
      </c>
      <c r="E34" t="s" s="4">
        <v>1423</v>
      </c>
      <c r="F34" t="s" s="4">
        <v>93</v>
      </c>
      <c r="G34" t="s" s="4">
        <v>1827</v>
      </c>
    </row>
    <row r="35" ht="45.0" customHeight="true">
      <c r="A35" t="s" s="4">
        <v>284</v>
      </c>
      <c r="B35" t="s" s="4">
        <v>3317</v>
      </c>
      <c r="C35" t="s" s="4">
        <v>3286</v>
      </c>
      <c r="D35" t="s" s="4">
        <v>1423</v>
      </c>
      <c r="E35" t="s" s="4">
        <v>1423</v>
      </c>
      <c r="F35" t="s" s="4">
        <v>93</v>
      </c>
      <c r="G35" t="s" s="4">
        <v>1827</v>
      </c>
    </row>
    <row r="36" ht="45.0" customHeight="true">
      <c r="A36" t="s" s="4">
        <v>291</v>
      </c>
      <c r="B36" t="s" s="4">
        <v>3318</v>
      </c>
      <c r="C36" t="s" s="4">
        <v>3286</v>
      </c>
      <c r="D36" t="s" s="4">
        <v>1423</v>
      </c>
      <c r="E36" t="s" s="4">
        <v>1423</v>
      </c>
      <c r="F36" t="s" s="4">
        <v>93</v>
      </c>
      <c r="G36" t="s" s="4">
        <v>1827</v>
      </c>
    </row>
    <row r="37" ht="45.0" customHeight="true">
      <c r="A37" t="s" s="4">
        <v>296</v>
      </c>
      <c r="B37" t="s" s="4">
        <v>3319</v>
      </c>
      <c r="C37" t="s" s="4">
        <v>3286</v>
      </c>
      <c r="D37" t="s" s="4">
        <v>1423</v>
      </c>
      <c r="E37" t="s" s="4">
        <v>1423</v>
      </c>
      <c r="F37" t="s" s="4">
        <v>93</v>
      </c>
      <c r="G37" t="s" s="4">
        <v>1827</v>
      </c>
    </row>
    <row r="38" ht="45.0" customHeight="true">
      <c r="A38" t="s" s="4">
        <v>301</v>
      </c>
      <c r="B38" t="s" s="4">
        <v>3320</v>
      </c>
      <c r="C38" t="s" s="4">
        <v>3286</v>
      </c>
      <c r="D38" t="s" s="4">
        <v>1423</v>
      </c>
      <c r="E38" t="s" s="4">
        <v>1423</v>
      </c>
      <c r="F38" t="s" s="4">
        <v>93</v>
      </c>
      <c r="G38" t="s" s="4">
        <v>1827</v>
      </c>
    </row>
    <row r="39" ht="45.0" customHeight="true">
      <c r="A39" t="s" s="4">
        <v>307</v>
      </c>
      <c r="B39" t="s" s="4">
        <v>3321</v>
      </c>
      <c r="C39" t="s" s="4">
        <v>3286</v>
      </c>
      <c r="D39" t="s" s="4">
        <v>1423</v>
      </c>
      <c r="E39" t="s" s="4">
        <v>1423</v>
      </c>
      <c r="F39" t="s" s="4">
        <v>93</v>
      </c>
      <c r="G39" t="s" s="4">
        <v>1827</v>
      </c>
    </row>
    <row r="40" ht="45.0" customHeight="true">
      <c r="A40" t="s" s="4">
        <v>314</v>
      </c>
      <c r="B40" t="s" s="4">
        <v>3322</v>
      </c>
      <c r="C40" t="s" s="4">
        <v>3286</v>
      </c>
      <c r="D40" t="s" s="4">
        <v>1423</v>
      </c>
      <c r="E40" t="s" s="4">
        <v>1423</v>
      </c>
      <c r="F40" t="s" s="4">
        <v>93</v>
      </c>
      <c r="G40" t="s" s="4">
        <v>1827</v>
      </c>
    </row>
    <row r="41" ht="45.0" customHeight="true">
      <c r="A41" t="s" s="4">
        <v>324</v>
      </c>
      <c r="B41" t="s" s="4">
        <v>3323</v>
      </c>
      <c r="C41" t="s" s="4">
        <v>3286</v>
      </c>
      <c r="D41" t="s" s="4">
        <v>1423</v>
      </c>
      <c r="E41" t="s" s="4">
        <v>1423</v>
      </c>
      <c r="F41" t="s" s="4">
        <v>93</v>
      </c>
      <c r="G41" t="s" s="4">
        <v>1827</v>
      </c>
    </row>
    <row r="42" ht="45.0" customHeight="true">
      <c r="A42" t="s" s="4">
        <v>334</v>
      </c>
      <c r="B42" t="s" s="4">
        <v>3324</v>
      </c>
      <c r="C42" t="s" s="4">
        <v>3286</v>
      </c>
      <c r="D42" t="s" s="4">
        <v>1423</v>
      </c>
      <c r="E42" t="s" s="4">
        <v>1423</v>
      </c>
      <c r="F42" t="s" s="4">
        <v>93</v>
      </c>
      <c r="G42" t="s" s="4">
        <v>1827</v>
      </c>
    </row>
    <row r="43" ht="45.0" customHeight="true">
      <c r="A43" t="s" s="4">
        <v>342</v>
      </c>
      <c r="B43" t="s" s="4">
        <v>3325</v>
      </c>
      <c r="C43" t="s" s="4">
        <v>3286</v>
      </c>
      <c r="D43" t="s" s="4">
        <v>1423</v>
      </c>
      <c r="E43" t="s" s="4">
        <v>1423</v>
      </c>
      <c r="F43" t="s" s="4">
        <v>93</v>
      </c>
      <c r="G43" t="s" s="4">
        <v>1827</v>
      </c>
    </row>
    <row r="44" ht="45.0" customHeight="true">
      <c r="A44" t="s" s="4">
        <v>348</v>
      </c>
      <c r="B44" t="s" s="4">
        <v>3326</v>
      </c>
      <c r="C44" t="s" s="4">
        <v>3286</v>
      </c>
      <c r="D44" t="s" s="4">
        <v>1423</v>
      </c>
      <c r="E44" t="s" s="4">
        <v>1423</v>
      </c>
      <c r="F44" t="s" s="4">
        <v>93</v>
      </c>
      <c r="G44" t="s" s="4">
        <v>1827</v>
      </c>
    </row>
    <row r="45" ht="45.0" customHeight="true">
      <c r="A45" t="s" s="4">
        <v>354</v>
      </c>
      <c r="B45" t="s" s="4">
        <v>3327</v>
      </c>
      <c r="C45" t="s" s="4">
        <v>3286</v>
      </c>
      <c r="D45" t="s" s="4">
        <v>1423</v>
      </c>
      <c r="E45" t="s" s="4">
        <v>1423</v>
      </c>
      <c r="F45" t="s" s="4">
        <v>93</v>
      </c>
      <c r="G45" t="s" s="4">
        <v>1827</v>
      </c>
    </row>
    <row r="46" ht="45.0" customHeight="true">
      <c r="A46" t="s" s="4">
        <v>360</v>
      </c>
      <c r="B46" t="s" s="4">
        <v>3328</v>
      </c>
      <c r="C46" t="s" s="4">
        <v>3286</v>
      </c>
      <c r="D46" t="s" s="4">
        <v>1423</v>
      </c>
      <c r="E46" t="s" s="4">
        <v>1423</v>
      </c>
      <c r="F46" t="s" s="4">
        <v>93</v>
      </c>
      <c r="G46" t="s" s="4">
        <v>1827</v>
      </c>
    </row>
    <row r="47" ht="45.0" customHeight="true">
      <c r="A47" t="s" s="4">
        <v>365</v>
      </c>
      <c r="B47" t="s" s="4">
        <v>3329</v>
      </c>
      <c r="C47" t="s" s="4">
        <v>3286</v>
      </c>
      <c r="D47" t="s" s="4">
        <v>1423</v>
      </c>
      <c r="E47" t="s" s="4">
        <v>1423</v>
      </c>
      <c r="F47" t="s" s="4">
        <v>93</v>
      </c>
      <c r="G47" t="s" s="4">
        <v>1827</v>
      </c>
    </row>
    <row r="48" ht="45.0" customHeight="true">
      <c r="A48" t="s" s="4">
        <v>369</v>
      </c>
      <c r="B48" t="s" s="4">
        <v>3330</v>
      </c>
      <c r="C48" t="s" s="4">
        <v>3286</v>
      </c>
      <c r="D48" t="s" s="4">
        <v>1423</v>
      </c>
      <c r="E48" t="s" s="4">
        <v>1423</v>
      </c>
      <c r="F48" t="s" s="4">
        <v>93</v>
      </c>
      <c r="G48" t="s" s="4">
        <v>1827</v>
      </c>
    </row>
    <row r="49" ht="45.0" customHeight="true">
      <c r="A49" t="s" s="4">
        <v>373</v>
      </c>
      <c r="B49" t="s" s="4">
        <v>3331</v>
      </c>
      <c r="C49" t="s" s="4">
        <v>3286</v>
      </c>
      <c r="D49" t="s" s="4">
        <v>1423</v>
      </c>
      <c r="E49" t="s" s="4">
        <v>1423</v>
      </c>
      <c r="F49" t="s" s="4">
        <v>93</v>
      </c>
      <c r="G49" t="s" s="4">
        <v>1827</v>
      </c>
    </row>
    <row r="50" ht="45.0" customHeight="true">
      <c r="A50" t="s" s="4">
        <v>378</v>
      </c>
      <c r="B50" t="s" s="4">
        <v>3332</v>
      </c>
      <c r="C50" t="s" s="4">
        <v>3286</v>
      </c>
      <c r="D50" t="s" s="4">
        <v>1423</v>
      </c>
      <c r="E50" t="s" s="4">
        <v>1423</v>
      </c>
      <c r="F50" t="s" s="4">
        <v>93</v>
      </c>
      <c r="G50" t="s" s="4">
        <v>1827</v>
      </c>
    </row>
    <row r="51" ht="45.0" customHeight="true">
      <c r="A51" t="s" s="4">
        <v>383</v>
      </c>
      <c r="B51" t="s" s="4">
        <v>3333</v>
      </c>
      <c r="C51" t="s" s="4">
        <v>3286</v>
      </c>
      <c r="D51" t="s" s="4">
        <v>1423</v>
      </c>
      <c r="E51" t="s" s="4">
        <v>1423</v>
      </c>
      <c r="F51" t="s" s="4">
        <v>93</v>
      </c>
      <c r="G51" t="s" s="4">
        <v>1827</v>
      </c>
    </row>
    <row r="52" ht="45.0" customHeight="true">
      <c r="A52" t="s" s="4">
        <v>390</v>
      </c>
      <c r="B52" t="s" s="4">
        <v>3334</v>
      </c>
      <c r="C52" t="s" s="4">
        <v>3286</v>
      </c>
      <c r="D52" t="s" s="4">
        <v>1423</v>
      </c>
      <c r="E52" t="s" s="4">
        <v>1423</v>
      </c>
      <c r="F52" t="s" s="4">
        <v>93</v>
      </c>
      <c r="G52" t="s" s="4">
        <v>1827</v>
      </c>
    </row>
    <row r="53" ht="45.0" customHeight="true">
      <c r="A53" t="s" s="4">
        <v>398</v>
      </c>
      <c r="B53" t="s" s="4">
        <v>3335</v>
      </c>
      <c r="C53" t="s" s="4">
        <v>3286</v>
      </c>
      <c r="D53" t="s" s="4">
        <v>1423</v>
      </c>
      <c r="E53" t="s" s="4">
        <v>1423</v>
      </c>
      <c r="F53" t="s" s="4">
        <v>93</v>
      </c>
      <c r="G53" t="s" s="4">
        <v>1827</v>
      </c>
    </row>
    <row r="54" ht="45.0" customHeight="true">
      <c r="A54" t="s" s="4">
        <v>407</v>
      </c>
      <c r="B54" t="s" s="4">
        <v>3336</v>
      </c>
      <c r="C54" t="s" s="4">
        <v>3286</v>
      </c>
      <c r="D54" t="s" s="4">
        <v>1423</v>
      </c>
      <c r="E54" t="s" s="4">
        <v>1423</v>
      </c>
      <c r="F54" t="s" s="4">
        <v>93</v>
      </c>
      <c r="G54" t="s" s="4">
        <v>1827</v>
      </c>
    </row>
    <row r="55" ht="45.0" customHeight="true">
      <c r="A55" t="s" s="4">
        <v>415</v>
      </c>
      <c r="B55" t="s" s="4">
        <v>3337</v>
      </c>
      <c r="C55" t="s" s="4">
        <v>3286</v>
      </c>
      <c r="D55" t="s" s="4">
        <v>1423</v>
      </c>
      <c r="E55" t="s" s="4">
        <v>1423</v>
      </c>
      <c r="F55" t="s" s="4">
        <v>93</v>
      </c>
      <c r="G55" t="s" s="4">
        <v>1827</v>
      </c>
    </row>
    <row r="56" ht="45.0" customHeight="true">
      <c r="A56" t="s" s="4">
        <v>422</v>
      </c>
      <c r="B56" t="s" s="4">
        <v>3338</v>
      </c>
      <c r="C56" t="s" s="4">
        <v>3286</v>
      </c>
      <c r="D56" t="s" s="4">
        <v>1423</v>
      </c>
      <c r="E56" t="s" s="4">
        <v>1423</v>
      </c>
      <c r="F56" t="s" s="4">
        <v>93</v>
      </c>
      <c r="G56" t="s" s="4">
        <v>1827</v>
      </c>
    </row>
    <row r="57" ht="45.0" customHeight="true">
      <c r="A57" t="s" s="4">
        <v>430</v>
      </c>
      <c r="B57" t="s" s="4">
        <v>3339</v>
      </c>
      <c r="C57" t="s" s="4">
        <v>3286</v>
      </c>
      <c r="D57" t="s" s="4">
        <v>1423</v>
      </c>
      <c r="E57" t="s" s="4">
        <v>1423</v>
      </c>
      <c r="F57" t="s" s="4">
        <v>93</v>
      </c>
      <c r="G57" t="s" s="4">
        <v>1827</v>
      </c>
    </row>
    <row r="58" ht="45.0" customHeight="true">
      <c r="A58" t="s" s="4">
        <v>433</v>
      </c>
      <c r="B58" t="s" s="4">
        <v>3340</v>
      </c>
      <c r="C58" t="s" s="4">
        <v>3286</v>
      </c>
      <c r="D58" t="s" s="4">
        <v>1423</v>
      </c>
      <c r="E58" t="s" s="4">
        <v>1423</v>
      </c>
      <c r="F58" t="s" s="4">
        <v>93</v>
      </c>
      <c r="G58" t="s" s="4">
        <v>1827</v>
      </c>
    </row>
    <row r="59" ht="45.0" customHeight="true">
      <c r="A59" t="s" s="4">
        <v>441</v>
      </c>
      <c r="B59" t="s" s="4">
        <v>3341</v>
      </c>
      <c r="C59" t="s" s="4">
        <v>3286</v>
      </c>
      <c r="D59" t="s" s="4">
        <v>1423</v>
      </c>
      <c r="E59" t="s" s="4">
        <v>1423</v>
      </c>
      <c r="F59" t="s" s="4">
        <v>93</v>
      </c>
      <c r="G59" t="s" s="4">
        <v>1827</v>
      </c>
    </row>
    <row r="60" ht="45.0" customHeight="true">
      <c r="A60" t="s" s="4">
        <v>447</v>
      </c>
      <c r="B60" t="s" s="4">
        <v>3342</v>
      </c>
      <c r="C60" t="s" s="4">
        <v>3286</v>
      </c>
      <c r="D60" t="s" s="4">
        <v>1423</v>
      </c>
      <c r="E60" t="s" s="4">
        <v>1423</v>
      </c>
      <c r="F60" t="s" s="4">
        <v>93</v>
      </c>
      <c r="G60" t="s" s="4">
        <v>1827</v>
      </c>
    </row>
    <row r="61" ht="45.0" customHeight="true">
      <c r="A61" t="s" s="4">
        <v>451</v>
      </c>
      <c r="B61" t="s" s="4">
        <v>3343</v>
      </c>
      <c r="C61" t="s" s="4">
        <v>3286</v>
      </c>
      <c r="D61" t="s" s="4">
        <v>1423</v>
      </c>
      <c r="E61" t="s" s="4">
        <v>1423</v>
      </c>
      <c r="F61" t="s" s="4">
        <v>93</v>
      </c>
      <c r="G61" t="s" s="4">
        <v>1827</v>
      </c>
    </row>
    <row r="62" ht="45.0" customHeight="true">
      <c r="A62" t="s" s="4">
        <v>455</v>
      </c>
      <c r="B62" t="s" s="4">
        <v>3344</v>
      </c>
      <c r="C62" t="s" s="4">
        <v>3286</v>
      </c>
      <c r="D62" t="s" s="4">
        <v>1423</v>
      </c>
      <c r="E62" t="s" s="4">
        <v>1423</v>
      </c>
      <c r="F62" t="s" s="4">
        <v>93</v>
      </c>
      <c r="G62" t="s" s="4">
        <v>1827</v>
      </c>
    </row>
    <row r="63" ht="45.0" customHeight="true">
      <c r="A63" t="s" s="4">
        <v>460</v>
      </c>
      <c r="B63" t="s" s="4">
        <v>3345</v>
      </c>
      <c r="C63" t="s" s="4">
        <v>3286</v>
      </c>
      <c r="D63" t="s" s="4">
        <v>1423</v>
      </c>
      <c r="E63" t="s" s="4">
        <v>1423</v>
      </c>
      <c r="F63" t="s" s="4">
        <v>93</v>
      </c>
      <c r="G63" t="s" s="4">
        <v>1827</v>
      </c>
    </row>
    <row r="64" ht="45.0" customHeight="true">
      <c r="A64" t="s" s="4">
        <v>467</v>
      </c>
      <c r="B64" t="s" s="4">
        <v>3346</v>
      </c>
      <c r="C64" t="s" s="4">
        <v>3286</v>
      </c>
      <c r="D64" t="s" s="4">
        <v>1423</v>
      </c>
      <c r="E64" t="s" s="4">
        <v>1423</v>
      </c>
      <c r="F64" t="s" s="4">
        <v>93</v>
      </c>
      <c r="G64" t="s" s="4">
        <v>1827</v>
      </c>
    </row>
    <row r="65" ht="45.0" customHeight="true">
      <c r="A65" t="s" s="4">
        <v>473</v>
      </c>
      <c r="B65" t="s" s="4">
        <v>3347</v>
      </c>
      <c r="C65" t="s" s="4">
        <v>3286</v>
      </c>
      <c r="D65" t="s" s="4">
        <v>1423</v>
      </c>
      <c r="E65" t="s" s="4">
        <v>1423</v>
      </c>
      <c r="F65" t="s" s="4">
        <v>93</v>
      </c>
      <c r="G65" t="s" s="4">
        <v>1827</v>
      </c>
    </row>
    <row r="66" ht="45.0" customHeight="true">
      <c r="A66" t="s" s="4">
        <v>482</v>
      </c>
      <c r="B66" t="s" s="4">
        <v>3348</v>
      </c>
      <c r="C66" t="s" s="4">
        <v>3286</v>
      </c>
      <c r="D66" t="s" s="4">
        <v>701</v>
      </c>
      <c r="E66" t="s" s="4">
        <v>701</v>
      </c>
      <c r="F66" t="s" s="4">
        <v>93</v>
      </c>
      <c r="G66" t="s" s="4">
        <v>1827</v>
      </c>
    </row>
    <row r="67" ht="45.0" customHeight="true">
      <c r="A67" t="s" s="4">
        <v>490</v>
      </c>
      <c r="B67" t="s" s="4">
        <v>3349</v>
      </c>
      <c r="C67" t="s" s="4">
        <v>3286</v>
      </c>
      <c r="D67" t="s" s="4">
        <v>1423</v>
      </c>
      <c r="E67" t="s" s="4">
        <v>1423</v>
      </c>
      <c r="F67" t="s" s="4">
        <v>93</v>
      </c>
      <c r="G67" t="s" s="4">
        <v>1827</v>
      </c>
    </row>
    <row r="68" ht="45.0" customHeight="true">
      <c r="A68" t="s" s="4">
        <v>499</v>
      </c>
      <c r="B68" t="s" s="4">
        <v>3350</v>
      </c>
      <c r="C68" t="s" s="4">
        <v>3286</v>
      </c>
      <c r="D68" t="s" s="4">
        <v>1423</v>
      </c>
      <c r="E68" t="s" s="4">
        <v>1423</v>
      </c>
      <c r="F68" t="s" s="4">
        <v>93</v>
      </c>
      <c r="G68" t="s" s="4">
        <v>1827</v>
      </c>
    </row>
    <row r="69" ht="45.0" customHeight="true">
      <c r="A69" t="s" s="4">
        <v>505</v>
      </c>
      <c r="B69" t="s" s="4">
        <v>3351</v>
      </c>
      <c r="C69" t="s" s="4">
        <v>3286</v>
      </c>
      <c r="D69" t="s" s="4">
        <v>1423</v>
      </c>
      <c r="E69" t="s" s="4">
        <v>1423</v>
      </c>
      <c r="F69" t="s" s="4">
        <v>93</v>
      </c>
      <c r="G69" t="s" s="4">
        <v>1827</v>
      </c>
    </row>
    <row r="70" ht="45.0" customHeight="true">
      <c r="A70" t="s" s="4">
        <v>510</v>
      </c>
      <c r="B70" t="s" s="4">
        <v>3352</v>
      </c>
      <c r="C70" t="s" s="4">
        <v>3286</v>
      </c>
      <c r="D70" t="s" s="4">
        <v>1423</v>
      </c>
      <c r="E70" t="s" s="4">
        <v>1423</v>
      </c>
      <c r="F70" t="s" s="4">
        <v>93</v>
      </c>
      <c r="G70" t="s" s="4">
        <v>1827</v>
      </c>
    </row>
    <row r="71" ht="45.0" customHeight="true">
      <c r="A71" t="s" s="4">
        <v>516</v>
      </c>
      <c r="B71" t="s" s="4">
        <v>3353</v>
      </c>
      <c r="C71" t="s" s="4">
        <v>3286</v>
      </c>
      <c r="D71" t="s" s="4">
        <v>1423</v>
      </c>
      <c r="E71" t="s" s="4">
        <v>1423</v>
      </c>
      <c r="F71" t="s" s="4">
        <v>93</v>
      </c>
      <c r="G71" t="s" s="4">
        <v>1827</v>
      </c>
    </row>
    <row r="72" ht="45.0" customHeight="true">
      <c r="A72" t="s" s="4">
        <v>522</v>
      </c>
      <c r="B72" t="s" s="4">
        <v>3354</v>
      </c>
      <c r="C72" t="s" s="4">
        <v>3286</v>
      </c>
      <c r="D72" t="s" s="4">
        <v>1423</v>
      </c>
      <c r="E72" t="s" s="4">
        <v>1423</v>
      </c>
      <c r="F72" t="s" s="4">
        <v>93</v>
      </c>
      <c r="G72" t="s" s="4">
        <v>1827</v>
      </c>
    </row>
    <row r="73" ht="45.0" customHeight="true">
      <c r="A73" t="s" s="4">
        <v>527</v>
      </c>
      <c r="B73" t="s" s="4">
        <v>3355</v>
      </c>
      <c r="C73" t="s" s="4">
        <v>3286</v>
      </c>
      <c r="D73" t="s" s="4">
        <v>1423</v>
      </c>
      <c r="E73" t="s" s="4">
        <v>1423</v>
      </c>
      <c r="F73" t="s" s="4">
        <v>93</v>
      </c>
      <c r="G73" t="s" s="4">
        <v>1827</v>
      </c>
    </row>
    <row r="74" ht="45.0" customHeight="true">
      <c r="A74" t="s" s="4">
        <v>532</v>
      </c>
      <c r="B74" t="s" s="4">
        <v>3356</v>
      </c>
      <c r="C74" t="s" s="4">
        <v>3286</v>
      </c>
      <c r="D74" t="s" s="4">
        <v>1423</v>
      </c>
      <c r="E74" t="s" s="4">
        <v>1423</v>
      </c>
      <c r="F74" t="s" s="4">
        <v>93</v>
      </c>
      <c r="G74" t="s" s="4">
        <v>1827</v>
      </c>
    </row>
    <row r="75" ht="45.0" customHeight="true">
      <c r="A75" t="s" s="4">
        <v>539</v>
      </c>
      <c r="B75" t="s" s="4">
        <v>3357</v>
      </c>
      <c r="C75" t="s" s="4">
        <v>3286</v>
      </c>
      <c r="D75" t="s" s="4">
        <v>1423</v>
      </c>
      <c r="E75" t="s" s="4">
        <v>1423</v>
      </c>
      <c r="F75" t="s" s="4">
        <v>93</v>
      </c>
      <c r="G75" t="s" s="4">
        <v>1827</v>
      </c>
    </row>
    <row r="76" ht="45.0" customHeight="true">
      <c r="A76" t="s" s="4">
        <v>543</v>
      </c>
      <c r="B76" t="s" s="4">
        <v>3358</v>
      </c>
      <c r="C76" t="s" s="4">
        <v>3286</v>
      </c>
      <c r="D76" t="s" s="4">
        <v>1423</v>
      </c>
      <c r="E76" t="s" s="4">
        <v>1423</v>
      </c>
      <c r="F76" t="s" s="4">
        <v>93</v>
      </c>
      <c r="G76" t="s" s="4">
        <v>1827</v>
      </c>
    </row>
    <row r="77" ht="45.0" customHeight="true">
      <c r="A77" t="s" s="4">
        <v>548</v>
      </c>
      <c r="B77" t="s" s="4">
        <v>3359</v>
      </c>
      <c r="C77" t="s" s="4">
        <v>3286</v>
      </c>
      <c r="D77" t="s" s="4">
        <v>1423</v>
      </c>
      <c r="E77" t="s" s="4">
        <v>1423</v>
      </c>
      <c r="F77" t="s" s="4">
        <v>93</v>
      </c>
      <c r="G77" t="s" s="4">
        <v>1827</v>
      </c>
    </row>
    <row r="78" ht="45.0" customHeight="true">
      <c r="A78" t="s" s="4">
        <v>555</v>
      </c>
      <c r="B78" t="s" s="4">
        <v>3360</v>
      </c>
      <c r="C78" t="s" s="4">
        <v>3286</v>
      </c>
      <c r="D78" t="s" s="4">
        <v>1423</v>
      </c>
      <c r="E78" t="s" s="4">
        <v>1423</v>
      </c>
      <c r="F78" t="s" s="4">
        <v>93</v>
      </c>
      <c r="G78" t="s" s="4">
        <v>1827</v>
      </c>
    </row>
    <row r="79" ht="45.0" customHeight="true">
      <c r="A79" t="s" s="4">
        <v>559</v>
      </c>
      <c r="B79" t="s" s="4">
        <v>3361</v>
      </c>
      <c r="C79" t="s" s="4">
        <v>3286</v>
      </c>
      <c r="D79" t="s" s="4">
        <v>1423</v>
      </c>
      <c r="E79" t="s" s="4">
        <v>1423</v>
      </c>
      <c r="F79" t="s" s="4">
        <v>93</v>
      </c>
      <c r="G79" t="s" s="4">
        <v>1827</v>
      </c>
    </row>
    <row r="80" ht="45.0" customHeight="true">
      <c r="A80" t="s" s="4">
        <v>565</v>
      </c>
      <c r="B80" t="s" s="4">
        <v>3362</v>
      </c>
      <c r="C80" t="s" s="4">
        <v>3286</v>
      </c>
      <c r="D80" t="s" s="4">
        <v>1423</v>
      </c>
      <c r="E80" t="s" s="4">
        <v>1423</v>
      </c>
      <c r="F80" t="s" s="4">
        <v>93</v>
      </c>
      <c r="G80" t="s" s="4">
        <v>1827</v>
      </c>
    </row>
    <row r="81" ht="45.0" customHeight="true">
      <c r="A81" t="s" s="4">
        <v>572</v>
      </c>
      <c r="B81" t="s" s="4">
        <v>3363</v>
      </c>
      <c r="C81" t="s" s="4">
        <v>3286</v>
      </c>
      <c r="D81" t="s" s="4">
        <v>1423</v>
      </c>
      <c r="E81" t="s" s="4">
        <v>1423</v>
      </c>
      <c r="F81" t="s" s="4">
        <v>93</v>
      </c>
      <c r="G81" t="s" s="4">
        <v>1827</v>
      </c>
    </row>
    <row r="82" ht="45.0" customHeight="true">
      <c r="A82" t="s" s="4">
        <v>578</v>
      </c>
      <c r="B82" t="s" s="4">
        <v>3364</v>
      </c>
      <c r="C82" t="s" s="4">
        <v>3286</v>
      </c>
      <c r="D82" t="s" s="4">
        <v>1423</v>
      </c>
      <c r="E82" t="s" s="4">
        <v>1423</v>
      </c>
      <c r="F82" t="s" s="4">
        <v>93</v>
      </c>
      <c r="G82" t="s" s="4">
        <v>1827</v>
      </c>
    </row>
    <row r="83" ht="45.0" customHeight="true">
      <c r="A83" t="s" s="4">
        <v>585</v>
      </c>
      <c r="B83" t="s" s="4">
        <v>3365</v>
      </c>
      <c r="C83" t="s" s="4">
        <v>3286</v>
      </c>
      <c r="D83" t="s" s="4">
        <v>1423</v>
      </c>
      <c r="E83" t="s" s="4">
        <v>1423</v>
      </c>
      <c r="F83" t="s" s="4">
        <v>93</v>
      </c>
      <c r="G83" t="s" s="4">
        <v>1827</v>
      </c>
    </row>
    <row r="84" ht="45.0" customHeight="true">
      <c r="A84" t="s" s="4">
        <v>591</v>
      </c>
      <c r="B84" t="s" s="4">
        <v>3366</v>
      </c>
      <c r="C84" t="s" s="4">
        <v>3286</v>
      </c>
      <c r="D84" t="s" s="4">
        <v>1423</v>
      </c>
      <c r="E84" t="s" s="4">
        <v>1423</v>
      </c>
      <c r="F84" t="s" s="4">
        <v>93</v>
      </c>
      <c r="G84" t="s" s="4">
        <v>1827</v>
      </c>
    </row>
    <row r="85" ht="45.0" customHeight="true">
      <c r="A85" t="s" s="4">
        <v>597</v>
      </c>
      <c r="B85" t="s" s="4">
        <v>3367</v>
      </c>
      <c r="C85" t="s" s="4">
        <v>3286</v>
      </c>
      <c r="D85" t="s" s="4">
        <v>1423</v>
      </c>
      <c r="E85" t="s" s="4">
        <v>1423</v>
      </c>
      <c r="F85" t="s" s="4">
        <v>93</v>
      </c>
      <c r="G85" t="s" s="4">
        <v>1827</v>
      </c>
    </row>
    <row r="86" ht="45.0" customHeight="true">
      <c r="A86" t="s" s="4">
        <v>601</v>
      </c>
      <c r="B86" t="s" s="4">
        <v>3368</v>
      </c>
      <c r="C86" t="s" s="4">
        <v>3286</v>
      </c>
      <c r="D86" t="s" s="4">
        <v>1423</v>
      </c>
      <c r="E86" t="s" s="4">
        <v>1423</v>
      </c>
      <c r="F86" t="s" s="4">
        <v>93</v>
      </c>
      <c r="G86" t="s" s="4">
        <v>1827</v>
      </c>
    </row>
    <row r="87" ht="45.0" customHeight="true">
      <c r="A87" t="s" s="4">
        <v>608</v>
      </c>
      <c r="B87" t="s" s="4">
        <v>3369</v>
      </c>
      <c r="C87" t="s" s="4">
        <v>3286</v>
      </c>
      <c r="D87" t="s" s="4">
        <v>1423</v>
      </c>
      <c r="E87" t="s" s="4">
        <v>1423</v>
      </c>
      <c r="F87" t="s" s="4">
        <v>93</v>
      </c>
      <c r="G87" t="s" s="4">
        <v>1827</v>
      </c>
    </row>
    <row r="88" ht="45.0" customHeight="true">
      <c r="A88" t="s" s="4">
        <v>613</v>
      </c>
      <c r="B88" t="s" s="4">
        <v>3370</v>
      </c>
      <c r="C88" t="s" s="4">
        <v>3286</v>
      </c>
      <c r="D88" t="s" s="4">
        <v>1423</v>
      </c>
      <c r="E88" t="s" s="4">
        <v>1423</v>
      </c>
      <c r="F88" t="s" s="4">
        <v>93</v>
      </c>
      <c r="G88" t="s" s="4">
        <v>1827</v>
      </c>
    </row>
    <row r="89" ht="45.0" customHeight="true">
      <c r="A89" t="s" s="4">
        <v>618</v>
      </c>
      <c r="B89" t="s" s="4">
        <v>3371</v>
      </c>
      <c r="C89" t="s" s="4">
        <v>3286</v>
      </c>
      <c r="D89" t="s" s="4">
        <v>1423</v>
      </c>
      <c r="E89" t="s" s="4">
        <v>1423</v>
      </c>
      <c r="F89" t="s" s="4">
        <v>93</v>
      </c>
      <c r="G89" t="s" s="4">
        <v>1827</v>
      </c>
    </row>
    <row r="90" ht="45.0" customHeight="true">
      <c r="A90" t="s" s="4">
        <v>624</v>
      </c>
      <c r="B90" t="s" s="4">
        <v>3372</v>
      </c>
      <c r="C90" t="s" s="4">
        <v>3286</v>
      </c>
      <c r="D90" t="s" s="4">
        <v>1423</v>
      </c>
      <c r="E90" t="s" s="4">
        <v>1423</v>
      </c>
      <c r="F90" t="s" s="4">
        <v>93</v>
      </c>
      <c r="G90" t="s" s="4">
        <v>1827</v>
      </c>
    </row>
    <row r="91" ht="45.0" customHeight="true">
      <c r="A91" t="s" s="4">
        <v>630</v>
      </c>
      <c r="B91" t="s" s="4">
        <v>3373</v>
      </c>
      <c r="C91" t="s" s="4">
        <v>3286</v>
      </c>
      <c r="D91" t="s" s="4">
        <v>1423</v>
      </c>
      <c r="E91" t="s" s="4">
        <v>1423</v>
      </c>
      <c r="F91" t="s" s="4">
        <v>93</v>
      </c>
      <c r="G91" t="s" s="4">
        <v>1827</v>
      </c>
    </row>
    <row r="92" ht="45.0" customHeight="true">
      <c r="A92" t="s" s="4">
        <v>637</v>
      </c>
      <c r="B92" t="s" s="4">
        <v>3374</v>
      </c>
      <c r="C92" t="s" s="4">
        <v>3286</v>
      </c>
      <c r="D92" t="s" s="4">
        <v>1423</v>
      </c>
      <c r="E92" t="s" s="4">
        <v>1423</v>
      </c>
      <c r="F92" t="s" s="4">
        <v>93</v>
      </c>
      <c r="G92" t="s" s="4">
        <v>1827</v>
      </c>
    </row>
    <row r="93" ht="45.0" customHeight="true">
      <c r="A93" t="s" s="4">
        <v>642</v>
      </c>
      <c r="B93" t="s" s="4">
        <v>3375</v>
      </c>
      <c r="C93" t="s" s="4">
        <v>3286</v>
      </c>
      <c r="D93" t="s" s="4">
        <v>1423</v>
      </c>
      <c r="E93" t="s" s="4">
        <v>1423</v>
      </c>
      <c r="F93" t="s" s="4">
        <v>93</v>
      </c>
      <c r="G93" t="s" s="4">
        <v>1827</v>
      </c>
    </row>
    <row r="94" ht="45.0" customHeight="true">
      <c r="A94" t="s" s="4">
        <v>648</v>
      </c>
      <c r="B94" t="s" s="4">
        <v>3376</v>
      </c>
      <c r="C94" t="s" s="4">
        <v>3286</v>
      </c>
      <c r="D94" t="s" s="4">
        <v>1423</v>
      </c>
      <c r="E94" t="s" s="4">
        <v>1423</v>
      </c>
      <c r="F94" t="s" s="4">
        <v>93</v>
      </c>
      <c r="G94" t="s" s="4">
        <v>1827</v>
      </c>
    </row>
    <row r="95" ht="45.0" customHeight="true">
      <c r="A95" t="s" s="4">
        <v>652</v>
      </c>
      <c r="B95" t="s" s="4">
        <v>3377</v>
      </c>
      <c r="C95" t="s" s="4">
        <v>3286</v>
      </c>
      <c r="D95" t="s" s="4">
        <v>1423</v>
      </c>
      <c r="E95" t="s" s="4">
        <v>1423</v>
      </c>
      <c r="F95" t="s" s="4">
        <v>93</v>
      </c>
      <c r="G95" t="s" s="4">
        <v>1827</v>
      </c>
    </row>
    <row r="96" ht="45.0" customHeight="true">
      <c r="A96" t="s" s="4">
        <v>657</v>
      </c>
      <c r="B96" t="s" s="4">
        <v>3378</v>
      </c>
      <c r="C96" t="s" s="4">
        <v>3286</v>
      </c>
      <c r="D96" t="s" s="4">
        <v>1423</v>
      </c>
      <c r="E96" t="s" s="4">
        <v>1423</v>
      </c>
      <c r="F96" t="s" s="4">
        <v>93</v>
      </c>
      <c r="G96" t="s" s="4">
        <v>1827</v>
      </c>
    </row>
    <row r="97" ht="45.0" customHeight="true">
      <c r="A97" t="s" s="4">
        <v>661</v>
      </c>
      <c r="B97" t="s" s="4">
        <v>3379</v>
      </c>
      <c r="C97" t="s" s="4">
        <v>3286</v>
      </c>
      <c r="D97" t="s" s="4">
        <v>1423</v>
      </c>
      <c r="E97" t="s" s="4">
        <v>1423</v>
      </c>
      <c r="F97" t="s" s="4">
        <v>93</v>
      </c>
      <c r="G97" t="s" s="4">
        <v>1827</v>
      </c>
    </row>
    <row r="98" ht="45.0" customHeight="true">
      <c r="A98" t="s" s="4">
        <v>667</v>
      </c>
      <c r="B98" t="s" s="4">
        <v>3380</v>
      </c>
      <c r="C98" t="s" s="4">
        <v>3286</v>
      </c>
      <c r="D98" t="s" s="4">
        <v>1423</v>
      </c>
      <c r="E98" t="s" s="4">
        <v>1423</v>
      </c>
      <c r="F98" t="s" s="4">
        <v>93</v>
      </c>
      <c r="G98" t="s" s="4">
        <v>1827</v>
      </c>
    </row>
    <row r="99" ht="45.0" customHeight="true">
      <c r="A99" t="s" s="4">
        <v>672</v>
      </c>
      <c r="B99" t="s" s="4">
        <v>3381</v>
      </c>
      <c r="C99" t="s" s="4">
        <v>3286</v>
      </c>
      <c r="D99" t="s" s="4">
        <v>1423</v>
      </c>
      <c r="E99" t="s" s="4">
        <v>1423</v>
      </c>
      <c r="F99" t="s" s="4">
        <v>93</v>
      </c>
      <c r="G99" t="s" s="4">
        <v>1827</v>
      </c>
    </row>
    <row r="100" ht="45.0" customHeight="true">
      <c r="A100" t="s" s="4">
        <v>678</v>
      </c>
      <c r="B100" t="s" s="4">
        <v>3382</v>
      </c>
      <c r="C100" t="s" s="4">
        <v>3286</v>
      </c>
      <c r="D100" t="s" s="4">
        <v>1423</v>
      </c>
      <c r="E100" t="s" s="4">
        <v>1423</v>
      </c>
      <c r="F100" t="s" s="4">
        <v>93</v>
      </c>
      <c r="G100" t="s" s="4">
        <v>1827</v>
      </c>
    </row>
    <row r="101" ht="45.0" customHeight="true">
      <c r="A101" t="s" s="4">
        <v>682</v>
      </c>
      <c r="B101" t="s" s="4">
        <v>3383</v>
      </c>
      <c r="C101" t="s" s="4">
        <v>3286</v>
      </c>
      <c r="D101" t="s" s="4">
        <v>1423</v>
      </c>
      <c r="E101" t="s" s="4">
        <v>1423</v>
      </c>
      <c r="F101" t="s" s="4">
        <v>93</v>
      </c>
      <c r="G101" t="s" s="4">
        <v>1827</v>
      </c>
    </row>
    <row r="102" ht="45.0" customHeight="true">
      <c r="A102" t="s" s="4">
        <v>687</v>
      </c>
      <c r="B102" t="s" s="4">
        <v>3384</v>
      </c>
      <c r="C102" t="s" s="4">
        <v>3286</v>
      </c>
      <c r="D102" t="s" s="4">
        <v>1423</v>
      </c>
      <c r="E102" t="s" s="4">
        <v>1423</v>
      </c>
      <c r="F102" t="s" s="4">
        <v>93</v>
      </c>
      <c r="G102" t="s" s="4">
        <v>1827</v>
      </c>
    </row>
    <row r="103" ht="45.0" customHeight="true">
      <c r="A103" t="s" s="4">
        <v>696</v>
      </c>
      <c r="B103" t="s" s="4">
        <v>3385</v>
      </c>
      <c r="C103" t="s" s="4">
        <v>3286</v>
      </c>
      <c r="D103" t="s" s="4">
        <v>1423</v>
      </c>
      <c r="E103" t="s" s="4">
        <v>1423</v>
      </c>
      <c r="F103" t="s" s="4">
        <v>93</v>
      </c>
      <c r="G103" t="s" s="4">
        <v>1827</v>
      </c>
    </row>
    <row r="104" ht="45.0" customHeight="true">
      <c r="A104" t="s" s="4">
        <v>702</v>
      </c>
      <c r="B104" t="s" s="4">
        <v>3386</v>
      </c>
      <c r="C104" t="s" s="4">
        <v>3286</v>
      </c>
      <c r="D104" t="s" s="4">
        <v>1423</v>
      </c>
      <c r="E104" t="s" s="4">
        <v>1423</v>
      </c>
      <c r="F104" t="s" s="4">
        <v>93</v>
      </c>
      <c r="G104" t="s" s="4">
        <v>1827</v>
      </c>
    </row>
    <row r="105" ht="45.0" customHeight="true">
      <c r="A105" t="s" s="4">
        <v>705</v>
      </c>
      <c r="B105" t="s" s="4">
        <v>3387</v>
      </c>
      <c r="C105" t="s" s="4">
        <v>3286</v>
      </c>
      <c r="D105" t="s" s="4">
        <v>1423</v>
      </c>
      <c r="E105" t="s" s="4">
        <v>1423</v>
      </c>
      <c r="F105" t="s" s="4">
        <v>93</v>
      </c>
      <c r="G105" t="s" s="4">
        <v>1827</v>
      </c>
    </row>
    <row r="106" ht="45.0" customHeight="true">
      <c r="A106" t="s" s="4">
        <v>712</v>
      </c>
      <c r="B106" t="s" s="4">
        <v>3388</v>
      </c>
      <c r="C106" t="s" s="4">
        <v>3286</v>
      </c>
      <c r="D106" t="s" s="4">
        <v>1423</v>
      </c>
      <c r="E106" t="s" s="4">
        <v>1423</v>
      </c>
      <c r="F106" t="s" s="4">
        <v>93</v>
      </c>
      <c r="G106" t="s" s="4">
        <v>1827</v>
      </c>
    </row>
    <row r="107" ht="45.0" customHeight="true">
      <c r="A107" t="s" s="4">
        <v>717</v>
      </c>
      <c r="B107" t="s" s="4">
        <v>3389</v>
      </c>
      <c r="C107" t="s" s="4">
        <v>3286</v>
      </c>
      <c r="D107" t="s" s="4">
        <v>1423</v>
      </c>
      <c r="E107" t="s" s="4">
        <v>1423</v>
      </c>
      <c r="F107" t="s" s="4">
        <v>93</v>
      </c>
      <c r="G107" t="s" s="4">
        <v>1827</v>
      </c>
    </row>
    <row r="108" ht="45.0" customHeight="true">
      <c r="A108" t="s" s="4">
        <v>721</v>
      </c>
      <c r="B108" t="s" s="4">
        <v>3390</v>
      </c>
      <c r="C108" t="s" s="4">
        <v>3286</v>
      </c>
      <c r="D108" t="s" s="4">
        <v>1423</v>
      </c>
      <c r="E108" t="s" s="4">
        <v>1423</v>
      </c>
      <c r="F108" t="s" s="4">
        <v>93</v>
      </c>
      <c r="G108" t="s" s="4">
        <v>1827</v>
      </c>
    </row>
    <row r="109" ht="45.0" customHeight="true">
      <c r="A109" t="s" s="4">
        <v>726</v>
      </c>
      <c r="B109" t="s" s="4">
        <v>3391</v>
      </c>
      <c r="C109" t="s" s="4">
        <v>3286</v>
      </c>
      <c r="D109" t="s" s="4">
        <v>1423</v>
      </c>
      <c r="E109" t="s" s="4">
        <v>1423</v>
      </c>
      <c r="F109" t="s" s="4">
        <v>93</v>
      </c>
      <c r="G109" t="s" s="4">
        <v>1827</v>
      </c>
    </row>
    <row r="110" ht="45.0" customHeight="true">
      <c r="A110" t="s" s="4">
        <v>731</v>
      </c>
      <c r="B110" t="s" s="4">
        <v>3392</v>
      </c>
      <c r="C110" t="s" s="4">
        <v>3286</v>
      </c>
      <c r="D110" t="s" s="4">
        <v>1423</v>
      </c>
      <c r="E110" t="s" s="4">
        <v>1423</v>
      </c>
      <c r="F110" t="s" s="4">
        <v>93</v>
      </c>
      <c r="G110" t="s" s="4">
        <v>1827</v>
      </c>
    </row>
    <row r="111" ht="45.0" customHeight="true">
      <c r="A111" t="s" s="4">
        <v>735</v>
      </c>
      <c r="B111" t="s" s="4">
        <v>3393</v>
      </c>
      <c r="C111" t="s" s="4">
        <v>3286</v>
      </c>
      <c r="D111" t="s" s="4">
        <v>1423</v>
      </c>
      <c r="E111" t="s" s="4">
        <v>1423</v>
      </c>
      <c r="F111" t="s" s="4">
        <v>93</v>
      </c>
      <c r="G111" t="s" s="4">
        <v>1827</v>
      </c>
    </row>
    <row r="112" ht="45.0" customHeight="true">
      <c r="A112" t="s" s="4">
        <v>739</v>
      </c>
      <c r="B112" t="s" s="4">
        <v>3394</v>
      </c>
      <c r="C112" t="s" s="4">
        <v>3286</v>
      </c>
      <c r="D112" t="s" s="4">
        <v>1423</v>
      </c>
      <c r="E112" t="s" s="4">
        <v>1423</v>
      </c>
      <c r="F112" t="s" s="4">
        <v>93</v>
      </c>
      <c r="G112" t="s" s="4">
        <v>1827</v>
      </c>
    </row>
    <row r="113" ht="45.0" customHeight="true">
      <c r="A113" t="s" s="4">
        <v>745</v>
      </c>
      <c r="B113" t="s" s="4">
        <v>3395</v>
      </c>
      <c r="C113" t="s" s="4">
        <v>3286</v>
      </c>
      <c r="D113" t="s" s="4">
        <v>1423</v>
      </c>
      <c r="E113" t="s" s="4">
        <v>1423</v>
      </c>
      <c r="F113" t="s" s="4">
        <v>93</v>
      </c>
      <c r="G113" t="s" s="4">
        <v>1827</v>
      </c>
    </row>
    <row r="114" ht="45.0" customHeight="true">
      <c r="A114" t="s" s="4">
        <v>749</v>
      </c>
      <c r="B114" t="s" s="4">
        <v>3396</v>
      </c>
      <c r="C114" t="s" s="4">
        <v>3286</v>
      </c>
      <c r="D114" t="s" s="4">
        <v>1423</v>
      </c>
      <c r="E114" t="s" s="4">
        <v>1423</v>
      </c>
      <c r="F114" t="s" s="4">
        <v>93</v>
      </c>
      <c r="G114" t="s" s="4">
        <v>1827</v>
      </c>
    </row>
    <row r="115" ht="45.0" customHeight="true">
      <c r="A115" t="s" s="4">
        <v>752</v>
      </c>
      <c r="B115" t="s" s="4">
        <v>3397</v>
      </c>
      <c r="C115" t="s" s="4">
        <v>3286</v>
      </c>
      <c r="D115" t="s" s="4">
        <v>1423</v>
      </c>
      <c r="E115" t="s" s="4">
        <v>1423</v>
      </c>
      <c r="F115" t="s" s="4">
        <v>93</v>
      </c>
      <c r="G115" t="s" s="4">
        <v>1827</v>
      </c>
    </row>
    <row r="116" ht="45.0" customHeight="true">
      <c r="A116" t="s" s="4">
        <v>755</v>
      </c>
      <c r="B116" t="s" s="4">
        <v>3398</v>
      </c>
      <c r="C116" t="s" s="4">
        <v>3286</v>
      </c>
      <c r="D116" t="s" s="4">
        <v>1423</v>
      </c>
      <c r="E116" t="s" s="4">
        <v>1423</v>
      </c>
      <c r="F116" t="s" s="4">
        <v>93</v>
      </c>
      <c r="G116" t="s" s="4">
        <v>1827</v>
      </c>
    </row>
    <row r="117" ht="45.0" customHeight="true">
      <c r="A117" t="s" s="4">
        <v>760</v>
      </c>
      <c r="B117" t="s" s="4">
        <v>3399</v>
      </c>
      <c r="C117" t="s" s="4">
        <v>3286</v>
      </c>
      <c r="D117" t="s" s="4">
        <v>1423</v>
      </c>
      <c r="E117" t="s" s="4">
        <v>1423</v>
      </c>
      <c r="F117" t="s" s="4">
        <v>93</v>
      </c>
      <c r="G117" t="s" s="4">
        <v>1827</v>
      </c>
    </row>
    <row r="118" ht="45.0" customHeight="true">
      <c r="A118" t="s" s="4">
        <v>765</v>
      </c>
      <c r="B118" t="s" s="4">
        <v>3400</v>
      </c>
      <c r="C118" t="s" s="4">
        <v>3286</v>
      </c>
      <c r="D118" t="s" s="4">
        <v>1423</v>
      </c>
      <c r="E118" t="s" s="4">
        <v>1423</v>
      </c>
      <c r="F118" t="s" s="4">
        <v>93</v>
      </c>
      <c r="G118" t="s" s="4">
        <v>1827</v>
      </c>
    </row>
    <row r="119" ht="45.0" customHeight="true">
      <c r="A119" t="s" s="4">
        <v>770</v>
      </c>
      <c r="B119" t="s" s="4">
        <v>3401</v>
      </c>
      <c r="C119" t="s" s="4">
        <v>3286</v>
      </c>
      <c r="D119" t="s" s="4">
        <v>1423</v>
      </c>
      <c r="E119" t="s" s="4">
        <v>1423</v>
      </c>
      <c r="F119" t="s" s="4">
        <v>93</v>
      </c>
      <c r="G119" t="s" s="4">
        <v>1827</v>
      </c>
    </row>
    <row r="120" ht="45.0" customHeight="true">
      <c r="A120" t="s" s="4">
        <v>774</v>
      </c>
      <c r="B120" t="s" s="4">
        <v>3402</v>
      </c>
      <c r="C120" t="s" s="4">
        <v>3286</v>
      </c>
      <c r="D120" t="s" s="4">
        <v>1423</v>
      </c>
      <c r="E120" t="s" s="4">
        <v>1423</v>
      </c>
      <c r="F120" t="s" s="4">
        <v>93</v>
      </c>
      <c r="G120" t="s" s="4">
        <v>1827</v>
      </c>
    </row>
    <row r="121" ht="45.0" customHeight="true">
      <c r="A121" t="s" s="4">
        <v>779</v>
      </c>
      <c r="B121" t="s" s="4">
        <v>3403</v>
      </c>
      <c r="C121" t="s" s="4">
        <v>3286</v>
      </c>
      <c r="D121" t="s" s="4">
        <v>1423</v>
      </c>
      <c r="E121" t="s" s="4">
        <v>1423</v>
      </c>
      <c r="F121" t="s" s="4">
        <v>93</v>
      </c>
      <c r="G121" t="s" s="4">
        <v>1827</v>
      </c>
    </row>
    <row r="122" ht="45.0" customHeight="true">
      <c r="A122" t="s" s="4">
        <v>784</v>
      </c>
      <c r="B122" t="s" s="4">
        <v>3404</v>
      </c>
      <c r="C122" t="s" s="4">
        <v>3286</v>
      </c>
      <c r="D122" t="s" s="4">
        <v>1423</v>
      </c>
      <c r="E122" t="s" s="4">
        <v>1423</v>
      </c>
      <c r="F122" t="s" s="4">
        <v>93</v>
      </c>
      <c r="G122" t="s" s="4">
        <v>1827</v>
      </c>
    </row>
    <row r="123" ht="45.0" customHeight="true">
      <c r="A123" t="s" s="4">
        <v>787</v>
      </c>
      <c r="B123" t="s" s="4">
        <v>3405</v>
      </c>
      <c r="C123" t="s" s="4">
        <v>3286</v>
      </c>
      <c r="D123" t="s" s="4">
        <v>1423</v>
      </c>
      <c r="E123" t="s" s="4">
        <v>1423</v>
      </c>
      <c r="F123" t="s" s="4">
        <v>93</v>
      </c>
      <c r="G123" t="s" s="4">
        <v>1827</v>
      </c>
    </row>
    <row r="124" ht="45.0" customHeight="true">
      <c r="A124" t="s" s="4">
        <v>791</v>
      </c>
      <c r="B124" t="s" s="4">
        <v>3406</v>
      </c>
      <c r="C124" t="s" s="4">
        <v>3286</v>
      </c>
      <c r="D124" t="s" s="4">
        <v>1423</v>
      </c>
      <c r="E124" t="s" s="4">
        <v>1423</v>
      </c>
      <c r="F124" t="s" s="4">
        <v>93</v>
      </c>
      <c r="G124" t="s" s="4">
        <v>1827</v>
      </c>
    </row>
    <row r="125" ht="45.0" customHeight="true">
      <c r="A125" t="s" s="4">
        <v>794</v>
      </c>
      <c r="B125" t="s" s="4">
        <v>3407</v>
      </c>
      <c r="C125" t="s" s="4">
        <v>3286</v>
      </c>
      <c r="D125" t="s" s="4">
        <v>1423</v>
      </c>
      <c r="E125" t="s" s="4">
        <v>1423</v>
      </c>
      <c r="F125" t="s" s="4">
        <v>93</v>
      </c>
      <c r="G125" t="s" s="4">
        <v>1827</v>
      </c>
    </row>
    <row r="126" ht="45.0" customHeight="true">
      <c r="A126" t="s" s="4">
        <v>798</v>
      </c>
      <c r="B126" t="s" s="4">
        <v>3408</v>
      </c>
      <c r="C126" t="s" s="4">
        <v>3286</v>
      </c>
      <c r="D126" t="s" s="4">
        <v>1423</v>
      </c>
      <c r="E126" t="s" s="4">
        <v>1423</v>
      </c>
      <c r="F126" t="s" s="4">
        <v>93</v>
      </c>
      <c r="G126" t="s" s="4">
        <v>1827</v>
      </c>
    </row>
    <row r="127" ht="45.0" customHeight="true">
      <c r="A127" t="s" s="4">
        <v>803</v>
      </c>
      <c r="B127" t="s" s="4">
        <v>3409</v>
      </c>
      <c r="C127" t="s" s="4">
        <v>3286</v>
      </c>
      <c r="D127" t="s" s="4">
        <v>1423</v>
      </c>
      <c r="E127" t="s" s="4">
        <v>1423</v>
      </c>
      <c r="F127" t="s" s="4">
        <v>93</v>
      </c>
      <c r="G127" t="s" s="4">
        <v>1827</v>
      </c>
    </row>
    <row r="128" ht="45.0" customHeight="true">
      <c r="A128" t="s" s="4">
        <v>808</v>
      </c>
      <c r="B128" t="s" s="4">
        <v>3410</v>
      </c>
      <c r="C128" t="s" s="4">
        <v>3286</v>
      </c>
      <c r="D128" t="s" s="4">
        <v>1423</v>
      </c>
      <c r="E128" t="s" s="4">
        <v>1423</v>
      </c>
      <c r="F128" t="s" s="4">
        <v>93</v>
      </c>
      <c r="G128" t="s" s="4">
        <v>1827</v>
      </c>
    </row>
    <row r="129" ht="45.0" customHeight="true">
      <c r="A129" t="s" s="4">
        <v>812</v>
      </c>
      <c r="B129" t="s" s="4">
        <v>3411</v>
      </c>
      <c r="C129" t="s" s="4">
        <v>3286</v>
      </c>
      <c r="D129" t="s" s="4">
        <v>1423</v>
      </c>
      <c r="E129" t="s" s="4">
        <v>1423</v>
      </c>
      <c r="F129" t="s" s="4">
        <v>93</v>
      </c>
      <c r="G129" t="s" s="4">
        <v>1827</v>
      </c>
    </row>
    <row r="130" ht="45.0" customHeight="true">
      <c r="A130" t="s" s="4">
        <v>818</v>
      </c>
      <c r="B130" t="s" s="4">
        <v>3412</v>
      </c>
      <c r="C130" t="s" s="4">
        <v>3286</v>
      </c>
      <c r="D130" t="s" s="4">
        <v>1423</v>
      </c>
      <c r="E130" t="s" s="4">
        <v>1423</v>
      </c>
      <c r="F130" t="s" s="4">
        <v>93</v>
      </c>
      <c r="G130" t="s" s="4">
        <v>1827</v>
      </c>
    </row>
    <row r="131" ht="45.0" customHeight="true">
      <c r="A131" t="s" s="4">
        <v>824</v>
      </c>
      <c r="B131" t="s" s="4">
        <v>3413</v>
      </c>
      <c r="C131" t="s" s="4">
        <v>3286</v>
      </c>
      <c r="D131" t="s" s="4">
        <v>1423</v>
      </c>
      <c r="E131" t="s" s="4">
        <v>1423</v>
      </c>
      <c r="F131" t="s" s="4">
        <v>93</v>
      </c>
      <c r="G131" t="s" s="4">
        <v>1827</v>
      </c>
    </row>
    <row r="132" ht="45.0" customHeight="true">
      <c r="A132" t="s" s="4">
        <v>828</v>
      </c>
      <c r="B132" t="s" s="4">
        <v>3414</v>
      </c>
      <c r="C132" t="s" s="4">
        <v>3286</v>
      </c>
      <c r="D132" t="s" s="4">
        <v>1423</v>
      </c>
      <c r="E132" t="s" s="4">
        <v>1423</v>
      </c>
      <c r="F132" t="s" s="4">
        <v>93</v>
      </c>
      <c r="G132" t="s" s="4">
        <v>1827</v>
      </c>
    </row>
    <row r="133" ht="45.0" customHeight="true">
      <c r="A133" t="s" s="4">
        <v>832</v>
      </c>
      <c r="B133" t="s" s="4">
        <v>3415</v>
      </c>
      <c r="C133" t="s" s="4">
        <v>3286</v>
      </c>
      <c r="D133" t="s" s="4">
        <v>1423</v>
      </c>
      <c r="E133" t="s" s="4">
        <v>1423</v>
      </c>
      <c r="F133" t="s" s="4">
        <v>93</v>
      </c>
      <c r="G133" t="s" s="4">
        <v>1827</v>
      </c>
    </row>
    <row r="134" ht="45.0" customHeight="true">
      <c r="A134" t="s" s="4">
        <v>835</v>
      </c>
      <c r="B134" t="s" s="4">
        <v>3416</v>
      </c>
      <c r="C134" t="s" s="4">
        <v>3286</v>
      </c>
      <c r="D134" t="s" s="4">
        <v>1423</v>
      </c>
      <c r="E134" t="s" s="4">
        <v>1423</v>
      </c>
      <c r="F134" t="s" s="4">
        <v>93</v>
      </c>
      <c r="G134" t="s" s="4">
        <v>1827</v>
      </c>
    </row>
    <row r="135" ht="45.0" customHeight="true">
      <c r="A135" t="s" s="4">
        <v>838</v>
      </c>
      <c r="B135" t="s" s="4">
        <v>3417</v>
      </c>
      <c r="C135" t="s" s="4">
        <v>3286</v>
      </c>
      <c r="D135" t="s" s="4">
        <v>1423</v>
      </c>
      <c r="E135" t="s" s="4">
        <v>1423</v>
      </c>
      <c r="F135" t="s" s="4">
        <v>93</v>
      </c>
      <c r="G135" t="s" s="4">
        <v>1827</v>
      </c>
    </row>
    <row r="136" ht="45.0" customHeight="true">
      <c r="A136" t="s" s="4">
        <v>842</v>
      </c>
      <c r="B136" t="s" s="4">
        <v>3418</v>
      </c>
      <c r="C136" t="s" s="4">
        <v>3286</v>
      </c>
      <c r="D136" t="s" s="4">
        <v>1423</v>
      </c>
      <c r="E136" t="s" s="4">
        <v>1423</v>
      </c>
      <c r="F136" t="s" s="4">
        <v>93</v>
      </c>
      <c r="G136" t="s" s="4">
        <v>1827</v>
      </c>
    </row>
    <row r="137" ht="45.0" customHeight="true">
      <c r="A137" t="s" s="4">
        <v>845</v>
      </c>
      <c r="B137" t="s" s="4">
        <v>3419</v>
      </c>
      <c r="C137" t="s" s="4">
        <v>3286</v>
      </c>
      <c r="D137" t="s" s="4">
        <v>1423</v>
      </c>
      <c r="E137" t="s" s="4">
        <v>1423</v>
      </c>
      <c r="F137" t="s" s="4">
        <v>93</v>
      </c>
      <c r="G137" t="s" s="4">
        <v>1827</v>
      </c>
    </row>
    <row r="138" ht="45.0" customHeight="true">
      <c r="A138" t="s" s="4">
        <v>848</v>
      </c>
      <c r="B138" t="s" s="4">
        <v>3420</v>
      </c>
      <c r="C138" t="s" s="4">
        <v>3286</v>
      </c>
      <c r="D138" t="s" s="4">
        <v>1423</v>
      </c>
      <c r="E138" t="s" s="4">
        <v>1423</v>
      </c>
      <c r="F138" t="s" s="4">
        <v>93</v>
      </c>
      <c r="G138" t="s" s="4">
        <v>1827</v>
      </c>
    </row>
    <row r="139" ht="45.0" customHeight="true">
      <c r="A139" t="s" s="4">
        <v>854</v>
      </c>
      <c r="B139" t="s" s="4">
        <v>3421</v>
      </c>
      <c r="C139" t="s" s="4">
        <v>3286</v>
      </c>
      <c r="D139" t="s" s="4">
        <v>1423</v>
      </c>
      <c r="E139" t="s" s="4">
        <v>1423</v>
      </c>
      <c r="F139" t="s" s="4">
        <v>93</v>
      </c>
      <c r="G139" t="s" s="4">
        <v>1827</v>
      </c>
    </row>
    <row r="140" ht="45.0" customHeight="true">
      <c r="A140" t="s" s="4">
        <v>858</v>
      </c>
      <c r="B140" t="s" s="4">
        <v>3422</v>
      </c>
      <c r="C140" t="s" s="4">
        <v>3286</v>
      </c>
      <c r="D140" t="s" s="4">
        <v>1423</v>
      </c>
      <c r="E140" t="s" s="4">
        <v>1423</v>
      </c>
      <c r="F140" t="s" s="4">
        <v>93</v>
      </c>
      <c r="G140" t="s" s="4">
        <v>1827</v>
      </c>
    </row>
    <row r="141" ht="45.0" customHeight="true">
      <c r="A141" t="s" s="4">
        <v>862</v>
      </c>
      <c r="B141" t="s" s="4">
        <v>3423</v>
      </c>
      <c r="C141" t="s" s="4">
        <v>3286</v>
      </c>
      <c r="D141" t="s" s="4">
        <v>1423</v>
      </c>
      <c r="E141" t="s" s="4">
        <v>1423</v>
      </c>
      <c r="F141" t="s" s="4">
        <v>93</v>
      </c>
      <c r="G141" t="s" s="4">
        <v>1827</v>
      </c>
    </row>
    <row r="142" ht="45.0" customHeight="true">
      <c r="A142" t="s" s="4">
        <v>869</v>
      </c>
      <c r="B142" t="s" s="4">
        <v>3424</v>
      </c>
      <c r="C142" t="s" s="4">
        <v>3286</v>
      </c>
      <c r="D142" t="s" s="4">
        <v>1423</v>
      </c>
      <c r="E142" t="s" s="4">
        <v>1423</v>
      </c>
      <c r="F142" t="s" s="4">
        <v>93</v>
      </c>
      <c r="G142" t="s" s="4">
        <v>1827</v>
      </c>
    </row>
    <row r="143" ht="45.0" customHeight="true">
      <c r="A143" t="s" s="4">
        <v>873</v>
      </c>
      <c r="B143" t="s" s="4">
        <v>3425</v>
      </c>
      <c r="C143" t="s" s="4">
        <v>3286</v>
      </c>
      <c r="D143" t="s" s="4">
        <v>1423</v>
      </c>
      <c r="E143" t="s" s="4">
        <v>1423</v>
      </c>
      <c r="F143" t="s" s="4">
        <v>93</v>
      </c>
      <c r="G143" t="s" s="4">
        <v>1827</v>
      </c>
    </row>
    <row r="144" ht="45.0" customHeight="true">
      <c r="A144" t="s" s="4">
        <v>878</v>
      </c>
      <c r="B144" t="s" s="4">
        <v>3426</v>
      </c>
      <c r="C144" t="s" s="4">
        <v>3286</v>
      </c>
      <c r="D144" t="s" s="4">
        <v>1423</v>
      </c>
      <c r="E144" t="s" s="4">
        <v>1423</v>
      </c>
      <c r="F144" t="s" s="4">
        <v>93</v>
      </c>
      <c r="G144" t="s" s="4">
        <v>1827</v>
      </c>
    </row>
    <row r="145" ht="45.0" customHeight="true">
      <c r="A145" t="s" s="4">
        <v>881</v>
      </c>
      <c r="B145" t="s" s="4">
        <v>3427</v>
      </c>
      <c r="C145" t="s" s="4">
        <v>3286</v>
      </c>
      <c r="D145" t="s" s="4">
        <v>1423</v>
      </c>
      <c r="E145" t="s" s="4">
        <v>1423</v>
      </c>
      <c r="F145" t="s" s="4">
        <v>93</v>
      </c>
      <c r="G145" t="s" s="4">
        <v>1827</v>
      </c>
    </row>
    <row r="146" ht="45.0" customHeight="true">
      <c r="A146" t="s" s="4">
        <v>884</v>
      </c>
      <c r="B146" t="s" s="4">
        <v>3428</v>
      </c>
      <c r="C146" t="s" s="4">
        <v>3286</v>
      </c>
      <c r="D146" t="s" s="4">
        <v>1423</v>
      </c>
      <c r="E146" t="s" s="4">
        <v>1423</v>
      </c>
      <c r="F146" t="s" s="4">
        <v>93</v>
      </c>
      <c r="G146" t="s" s="4">
        <v>1827</v>
      </c>
    </row>
    <row r="147" ht="45.0" customHeight="true">
      <c r="A147" t="s" s="4">
        <v>888</v>
      </c>
      <c r="B147" t="s" s="4">
        <v>3429</v>
      </c>
      <c r="C147" t="s" s="4">
        <v>3286</v>
      </c>
      <c r="D147" t="s" s="4">
        <v>1423</v>
      </c>
      <c r="E147" t="s" s="4">
        <v>1423</v>
      </c>
      <c r="F147" t="s" s="4">
        <v>93</v>
      </c>
      <c r="G147" t="s" s="4">
        <v>1827</v>
      </c>
    </row>
    <row r="148" ht="45.0" customHeight="true">
      <c r="A148" t="s" s="4">
        <v>892</v>
      </c>
      <c r="B148" t="s" s="4">
        <v>3430</v>
      </c>
      <c r="C148" t="s" s="4">
        <v>3286</v>
      </c>
      <c r="D148" t="s" s="4">
        <v>1423</v>
      </c>
      <c r="E148" t="s" s="4">
        <v>1423</v>
      </c>
      <c r="F148" t="s" s="4">
        <v>93</v>
      </c>
      <c r="G148" t="s" s="4">
        <v>1827</v>
      </c>
    </row>
    <row r="149" ht="45.0" customHeight="true">
      <c r="A149" t="s" s="4">
        <v>895</v>
      </c>
      <c r="B149" t="s" s="4">
        <v>3431</v>
      </c>
      <c r="C149" t="s" s="4">
        <v>3286</v>
      </c>
      <c r="D149" t="s" s="4">
        <v>1423</v>
      </c>
      <c r="E149" t="s" s="4">
        <v>1423</v>
      </c>
      <c r="F149" t="s" s="4">
        <v>93</v>
      </c>
      <c r="G149" t="s" s="4">
        <v>1827</v>
      </c>
    </row>
    <row r="150" ht="45.0" customHeight="true">
      <c r="A150" t="s" s="4">
        <v>898</v>
      </c>
      <c r="B150" t="s" s="4">
        <v>3432</v>
      </c>
      <c r="C150" t="s" s="4">
        <v>3286</v>
      </c>
      <c r="D150" t="s" s="4">
        <v>1423</v>
      </c>
      <c r="E150" t="s" s="4">
        <v>1423</v>
      </c>
      <c r="F150" t="s" s="4">
        <v>93</v>
      </c>
      <c r="G150" t="s" s="4">
        <v>1827</v>
      </c>
    </row>
    <row r="151" ht="45.0" customHeight="true">
      <c r="A151" t="s" s="4">
        <v>900</v>
      </c>
      <c r="B151" t="s" s="4">
        <v>3433</v>
      </c>
      <c r="C151" t="s" s="4">
        <v>3286</v>
      </c>
      <c r="D151" t="s" s="4">
        <v>1423</v>
      </c>
      <c r="E151" t="s" s="4">
        <v>1423</v>
      </c>
      <c r="F151" t="s" s="4">
        <v>93</v>
      </c>
      <c r="G151" t="s" s="4">
        <v>1827</v>
      </c>
    </row>
    <row r="152" ht="45.0" customHeight="true">
      <c r="A152" t="s" s="4">
        <v>904</v>
      </c>
      <c r="B152" t="s" s="4">
        <v>3434</v>
      </c>
      <c r="C152" t="s" s="4">
        <v>3286</v>
      </c>
      <c r="D152" t="s" s="4">
        <v>1423</v>
      </c>
      <c r="E152" t="s" s="4">
        <v>1423</v>
      </c>
      <c r="F152" t="s" s="4">
        <v>93</v>
      </c>
      <c r="G152" t="s" s="4">
        <v>1827</v>
      </c>
    </row>
    <row r="153" ht="45.0" customHeight="true">
      <c r="A153" t="s" s="4">
        <v>907</v>
      </c>
      <c r="B153" t="s" s="4">
        <v>3435</v>
      </c>
      <c r="C153" t="s" s="4">
        <v>3286</v>
      </c>
      <c r="D153" t="s" s="4">
        <v>1423</v>
      </c>
      <c r="E153" t="s" s="4">
        <v>1423</v>
      </c>
      <c r="F153" t="s" s="4">
        <v>93</v>
      </c>
      <c r="G153" t="s" s="4">
        <v>1827</v>
      </c>
    </row>
    <row r="154" ht="45.0" customHeight="true">
      <c r="A154" t="s" s="4">
        <v>912</v>
      </c>
      <c r="B154" t="s" s="4">
        <v>3436</v>
      </c>
      <c r="C154" t="s" s="4">
        <v>3286</v>
      </c>
      <c r="D154" t="s" s="4">
        <v>1423</v>
      </c>
      <c r="E154" t="s" s="4">
        <v>1423</v>
      </c>
      <c r="F154" t="s" s="4">
        <v>93</v>
      </c>
      <c r="G154" t="s" s="4">
        <v>1827</v>
      </c>
    </row>
    <row r="155" ht="45.0" customHeight="true">
      <c r="A155" t="s" s="4">
        <v>915</v>
      </c>
      <c r="B155" t="s" s="4">
        <v>3437</v>
      </c>
      <c r="C155" t="s" s="4">
        <v>3286</v>
      </c>
      <c r="D155" t="s" s="4">
        <v>1423</v>
      </c>
      <c r="E155" t="s" s="4">
        <v>1423</v>
      </c>
      <c r="F155" t="s" s="4">
        <v>93</v>
      </c>
      <c r="G155" t="s" s="4">
        <v>1827</v>
      </c>
    </row>
    <row r="156" ht="45.0" customHeight="true">
      <c r="A156" t="s" s="4">
        <v>919</v>
      </c>
      <c r="B156" t="s" s="4">
        <v>3438</v>
      </c>
      <c r="C156" t="s" s="4">
        <v>3286</v>
      </c>
      <c r="D156" t="s" s="4">
        <v>1423</v>
      </c>
      <c r="E156" t="s" s="4">
        <v>1423</v>
      </c>
      <c r="F156" t="s" s="4">
        <v>93</v>
      </c>
      <c r="G156" t="s" s="4">
        <v>1827</v>
      </c>
    </row>
    <row r="157" ht="45.0" customHeight="true">
      <c r="A157" t="s" s="4">
        <v>924</v>
      </c>
      <c r="B157" t="s" s="4">
        <v>3439</v>
      </c>
      <c r="C157" t="s" s="4">
        <v>3286</v>
      </c>
      <c r="D157" t="s" s="4">
        <v>1423</v>
      </c>
      <c r="E157" t="s" s="4">
        <v>1423</v>
      </c>
      <c r="F157" t="s" s="4">
        <v>93</v>
      </c>
      <c r="G157" t="s" s="4">
        <v>1827</v>
      </c>
    </row>
    <row r="158" ht="45.0" customHeight="true">
      <c r="A158" t="s" s="4">
        <v>928</v>
      </c>
      <c r="B158" t="s" s="4">
        <v>3440</v>
      </c>
      <c r="C158" t="s" s="4">
        <v>3286</v>
      </c>
      <c r="D158" t="s" s="4">
        <v>1423</v>
      </c>
      <c r="E158" t="s" s="4">
        <v>1423</v>
      </c>
      <c r="F158" t="s" s="4">
        <v>93</v>
      </c>
      <c r="G158" t="s" s="4">
        <v>1827</v>
      </c>
    </row>
    <row r="159" ht="45.0" customHeight="true">
      <c r="A159" t="s" s="4">
        <v>931</v>
      </c>
      <c r="B159" t="s" s="4">
        <v>3441</v>
      </c>
      <c r="C159" t="s" s="4">
        <v>3286</v>
      </c>
      <c r="D159" t="s" s="4">
        <v>1423</v>
      </c>
      <c r="E159" t="s" s="4">
        <v>1423</v>
      </c>
      <c r="F159" t="s" s="4">
        <v>93</v>
      </c>
      <c r="G159" t="s" s="4">
        <v>1827</v>
      </c>
    </row>
    <row r="160" ht="45.0" customHeight="true">
      <c r="A160" t="s" s="4">
        <v>935</v>
      </c>
      <c r="B160" t="s" s="4">
        <v>3442</v>
      </c>
      <c r="C160" t="s" s="4">
        <v>3286</v>
      </c>
      <c r="D160" t="s" s="4">
        <v>1423</v>
      </c>
      <c r="E160" t="s" s="4">
        <v>1423</v>
      </c>
      <c r="F160" t="s" s="4">
        <v>93</v>
      </c>
      <c r="G160" t="s" s="4">
        <v>1827</v>
      </c>
    </row>
    <row r="161" ht="45.0" customHeight="true">
      <c r="A161" t="s" s="4">
        <v>939</v>
      </c>
      <c r="B161" t="s" s="4">
        <v>3443</v>
      </c>
      <c r="C161" t="s" s="4">
        <v>3286</v>
      </c>
      <c r="D161" t="s" s="4">
        <v>1423</v>
      </c>
      <c r="E161" t="s" s="4">
        <v>1423</v>
      </c>
      <c r="F161" t="s" s="4">
        <v>93</v>
      </c>
      <c r="G161" t="s" s="4">
        <v>1827</v>
      </c>
    </row>
    <row r="162" ht="45.0" customHeight="true">
      <c r="A162" t="s" s="4">
        <v>945</v>
      </c>
      <c r="B162" t="s" s="4">
        <v>3444</v>
      </c>
      <c r="C162" t="s" s="4">
        <v>3286</v>
      </c>
      <c r="D162" t="s" s="4">
        <v>1423</v>
      </c>
      <c r="E162" t="s" s="4">
        <v>1423</v>
      </c>
      <c r="F162" t="s" s="4">
        <v>93</v>
      </c>
      <c r="G162" t="s" s="4">
        <v>1827</v>
      </c>
    </row>
    <row r="163" ht="45.0" customHeight="true">
      <c r="A163" t="s" s="4">
        <v>950</v>
      </c>
      <c r="B163" t="s" s="4">
        <v>3445</v>
      </c>
      <c r="C163" t="s" s="4">
        <v>3286</v>
      </c>
      <c r="D163" t="s" s="4">
        <v>1423</v>
      </c>
      <c r="E163" t="s" s="4">
        <v>1423</v>
      </c>
      <c r="F163" t="s" s="4">
        <v>93</v>
      </c>
      <c r="G163" t="s" s="4">
        <v>1827</v>
      </c>
    </row>
    <row r="164" ht="45.0" customHeight="true">
      <c r="A164" t="s" s="4">
        <v>956</v>
      </c>
      <c r="B164" t="s" s="4">
        <v>3446</v>
      </c>
      <c r="C164" t="s" s="4">
        <v>3286</v>
      </c>
      <c r="D164" t="s" s="4">
        <v>1423</v>
      </c>
      <c r="E164" t="s" s="4">
        <v>1423</v>
      </c>
      <c r="F164" t="s" s="4">
        <v>93</v>
      </c>
      <c r="G164" t="s" s="4">
        <v>1827</v>
      </c>
    </row>
    <row r="165" ht="45.0" customHeight="true">
      <c r="A165" t="s" s="4">
        <v>961</v>
      </c>
      <c r="B165" t="s" s="4">
        <v>3447</v>
      </c>
      <c r="C165" t="s" s="4">
        <v>3286</v>
      </c>
      <c r="D165" t="s" s="4">
        <v>1423</v>
      </c>
      <c r="E165" t="s" s="4">
        <v>1423</v>
      </c>
      <c r="F165" t="s" s="4">
        <v>93</v>
      </c>
      <c r="G165" t="s" s="4">
        <v>1827</v>
      </c>
    </row>
    <row r="166" ht="45.0" customHeight="true">
      <c r="A166" t="s" s="4">
        <v>966</v>
      </c>
      <c r="B166" t="s" s="4">
        <v>3448</v>
      </c>
      <c r="C166" t="s" s="4">
        <v>3286</v>
      </c>
      <c r="D166" t="s" s="4">
        <v>1423</v>
      </c>
      <c r="E166" t="s" s="4">
        <v>1423</v>
      </c>
      <c r="F166" t="s" s="4">
        <v>93</v>
      </c>
      <c r="G166" t="s" s="4">
        <v>1827</v>
      </c>
    </row>
    <row r="167" ht="45.0" customHeight="true">
      <c r="A167" t="s" s="4">
        <v>970</v>
      </c>
      <c r="B167" t="s" s="4">
        <v>3449</v>
      </c>
      <c r="C167" t="s" s="4">
        <v>3286</v>
      </c>
      <c r="D167" t="s" s="4">
        <v>1423</v>
      </c>
      <c r="E167" t="s" s="4">
        <v>1423</v>
      </c>
      <c r="F167" t="s" s="4">
        <v>93</v>
      </c>
      <c r="G167" t="s" s="4">
        <v>1827</v>
      </c>
    </row>
    <row r="168" ht="45.0" customHeight="true">
      <c r="A168" t="s" s="4">
        <v>975</v>
      </c>
      <c r="B168" t="s" s="4">
        <v>3450</v>
      </c>
      <c r="C168" t="s" s="4">
        <v>3286</v>
      </c>
      <c r="D168" t="s" s="4">
        <v>1423</v>
      </c>
      <c r="E168" t="s" s="4">
        <v>1423</v>
      </c>
      <c r="F168" t="s" s="4">
        <v>93</v>
      </c>
      <c r="G168" t="s" s="4">
        <v>1827</v>
      </c>
    </row>
    <row r="169" ht="45.0" customHeight="true">
      <c r="A169" t="s" s="4">
        <v>979</v>
      </c>
      <c r="B169" t="s" s="4">
        <v>3451</v>
      </c>
      <c r="C169" t="s" s="4">
        <v>3286</v>
      </c>
      <c r="D169" t="s" s="4">
        <v>1423</v>
      </c>
      <c r="E169" t="s" s="4">
        <v>1423</v>
      </c>
      <c r="F169" t="s" s="4">
        <v>93</v>
      </c>
      <c r="G169" t="s" s="4">
        <v>1827</v>
      </c>
    </row>
    <row r="170" ht="45.0" customHeight="true">
      <c r="A170" t="s" s="4">
        <v>982</v>
      </c>
      <c r="B170" t="s" s="4">
        <v>3452</v>
      </c>
      <c r="C170" t="s" s="4">
        <v>3286</v>
      </c>
      <c r="D170" t="s" s="4">
        <v>1423</v>
      </c>
      <c r="E170" t="s" s="4">
        <v>1423</v>
      </c>
      <c r="F170" t="s" s="4">
        <v>93</v>
      </c>
      <c r="G170" t="s" s="4">
        <v>1827</v>
      </c>
    </row>
    <row r="171" ht="45.0" customHeight="true">
      <c r="A171" t="s" s="4">
        <v>985</v>
      </c>
      <c r="B171" t="s" s="4">
        <v>3453</v>
      </c>
      <c r="C171" t="s" s="4">
        <v>3286</v>
      </c>
      <c r="D171" t="s" s="4">
        <v>1423</v>
      </c>
      <c r="E171" t="s" s="4">
        <v>1423</v>
      </c>
      <c r="F171" t="s" s="4">
        <v>93</v>
      </c>
      <c r="G171" t="s" s="4">
        <v>1827</v>
      </c>
    </row>
    <row r="172" ht="45.0" customHeight="true">
      <c r="A172" t="s" s="4">
        <v>990</v>
      </c>
      <c r="B172" t="s" s="4">
        <v>3454</v>
      </c>
      <c r="C172" t="s" s="4">
        <v>3286</v>
      </c>
      <c r="D172" t="s" s="4">
        <v>1423</v>
      </c>
      <c r="E172" t="s" s="4">
        <v>1423</v>
      </c>
      <c r="F172" t="s" s="4">
        <v>93</v>
      </c>
      <c r="G172" t="s" s="4">
        <v>1827</v>
      </c>
    </row>
    <row r="173" ht="45.0" customHeight="true">
      <c r="A173" t="s" s="4">
        <v>995</v>
      </c>
      <c r="B173" t="s" s="4">
        <v>3455</v>
      </c>
      <c r="C173" t="s" s="4">
        <v>3286</v>
      </c>
      <c r="D173" t="s" s="4">
        <v>1423</v>
      </c>
      <c r="E173" t="s" s="4">
        <v>1423</v>
      </c>
      <c r="F173" t="s" s="4">
        <v>93</v>
      </c>
      <c r="G173" t="s" s="4">
        <v>1827</v>
      </c>
    </row>
    <row r="174" ht="45.0" customHeight="true">
      <c r="A174" t="s" s="4">
        <v>1002</v>
      </c>
      <c r="B174" t="s" s="4">
        <v>3456</v>
      </c>
      <c r="C174" t="s" s="4">
        <v>3286</v>
      </c>
      <c r="D174" t="s" s="4">
        <v>1423</v>
      </c>
      <c r="E174" t="s" s="4">
        <v>1423</v>
      </c>
      <c r="F174" t="s" s="4">
        <v>93</v>
      </c>
      <c r="G174" t="s" s="4">
        <v>1827</v>
      </c>
    </row>
    <row r="175" ht="45.0" customHeight="true">
      <c r="A175" t="s" s="4">
        <v>1007</v>
      </c>
      <c r="B175" t="s" s="4">
        <v>3457</v>
      </c>
      <c r="C175" t="s" s="4">
        <v>3286</v>
      </c>
      <c r="D175" t="s" s="4">
        <v>1423</v>
      </c>
      <c r="E175" t="s" s="4">
        <v>1423</v>
      </c>
      <c r="F175" t="s" s="4">
        <v>93</v>
      </c>
      <c r="G175" t="s" s="4">
        <v>1827</v>
      </c>
    </row>
    <row r="176" ht="45.0" customHeight="true">
      <c r="A176" t="s" s="4">
        <v>1012</v>
      </c>
      <c r="B176" t="s" s="4">
        <v>3458</v>
      </c>
      <c r="C176" t="s" s="4">
        <v>3286</v>
      </c>
      <c r="D176" t="s" s="4">
        <v>1423</v>
      </c>
      <c r="E176" t="s" s="4">
        <v>1423</v>
      </c>
      <c r="F176" t="s" s="4">
        <v>93</v>
      </c>
      <c r="G176" t="s" s="4">
        <v>1827</v>
      </c>
    </row>
    <row r="177" ht="45.0" customHeight="true">
      <c r="A177" t="s" s="4">
        <v>1016</v>
      </c>
      <c r="B177" t="s" s="4">
        <v>3459</v>
      </c>
      <c r="C177" t="s" s="4">
        <v>3286</v>
      </c>
      <c r="D177" t="s" s="4">
        <v>1423</v>
      </c>
      <c r="E177" t="s" s="4">
        <v>1423</v>
      </c>
      <c r="F177" t="s" s="4">
        <v>93</v>
      </c>
      <c r="G177" t="s" s="4">
        <v>1827</v>
      </c>
    </row>
    <row r="178" ht="45.0" customHeight="true">
      <c r="A178" t="s" s="4">
        <v>1022</v>
      </c>
      <c r="B178" t="s" s="4">
        <v>3460</v>
      </c>
      <c r="C178" t="s" s="4">
        <v>3286</v>
      </c>
      <c r="D178" t="s" s="4">
        <v>1423</v>
      </c>
      <c r="E178" t="s" s="4">
        <v>1423</v>
      </c>
      <c r="F178" t="s" s="4">
        <v>93</v>
      </c>
      <c r="G178" t="s" s="4">
        <v>1827</v>
      </c>
    </row>
    <row r="179" ht="45.0" customHeight="true">
      <c r="A179" t="s" s="4">
        <v>1028</v>
      </c>
      <c r="B179" t="s" s="4">
        <v>3461</v>
      </c>
      <c r="C179" t="s" s="4">
        <v>3286</v>
      </c>
      <c r="D179" t="s" s="4">
        <v>1423</v>
      </c>
      <c r="E179" t="s" s="4">
        <v>1423</v>
      </c>
      <c r="F179" t="s" s="4">
        <v>93</v>
      </c>
      <c r="G179" t="s" s="4">
        <v>1827</v>
      </c>
    </row>
    <row r="180" ht="45.0" customHeight="true">
      <c r="A180" t="s" s="4">
        <v>1033</v>
      </c>
      <c r="B180" t="s" s="4">
        <v>3462</v>
      </c>
      <c r="C180" t="s" s="4">
        <v>3286</v>
      </c>
      <c r="D180" t="s" s="4">
        <v>1423</v>
      </c>
      <c r="E180" t="s" s="4">
        <v>1423</v>
      </c>
      <c r="F180" t="s" s="4">
        <v>93</v>
      </c>
      <c r="G180" t="s" s="4">
        <v>1827</v>
      </c>
    </row>
    <row r="181" ht="45.0" customHeight="true">
      <c r="A181" t="s" s="4">
        <v>1038</v>
      </c>
      <c r="B181" t="s" s="4">
        <v>3463</v>
      </c>
      <c r="C181" t="s" s="4">
        <v>3286</v>
      </c>
      <c r="D181" t="s" s="4">
        <v>1423</v>
      </c>
      <c r="E181" t="s" s="4">
        <v>1423</v>
      </c>
      <c r="F181" t="s" s="4">
        <v>93</v>
      </c>
      <c r="G181" t="s" s="4">
        <v>1827</v>
      </c>
    </row>
    <row r="182" ht="45.0" customHeight="true">
      <c r="A182" t="s" s="4">
        <v>1041</v>
      </c>
      <c r="B182" t="s" s="4">
        <v>3464</v>
      </c>
      <c r="C182" t="s" s="4">
        <v>3286</v>
      </c>
      <c r="D182" t="s" s="4">
        <v>1423</v>
      </c>
      <c r="E182" t="s" s="4">
        <v>1423</v>
      </c>
      <c r="F182" t="s" s="4">
        <v>93</v>
      </c>
      <c r="G182" t="s" s="4">
        <v>1827</v>
      </c>
    </row>
    <row r="183" ht="45.0" customHeight="true">
      <c r="A183" t="s" s="4">
        <v>1046</v>
      </c>
      <c r="B183" t="s" s="4">
        <v>3465</v>
      </c>
      <c r="C183" t="s" s="4">
        <v>3286</v>
      </c>
      <c r="D183" t="s" s="4">
        <v>1423</v>
      </c>
      <c r="E183" t="s" s="4">
        <v>1423</v>
      </c>
      <c r="F183" t="s" s="4">
        <v>93</v>
      </c>
      <c r="G183" t="s" s="4">
        <v>1827</v>
      </c>
    </row>
    <row r="184" ht="45.0" customHeight="true">
      <c r="A184" t="s" s="4">
        <v>1050</v>
      </c>
      <c r="B184" t="s" s="4">
        <v>3466</v>
      </c>
      <c r="C184" t="s" s="4">
        <v>3286</v>
      </c>
      <c r="D184" t="s" s="4">
        <v>1423</v>
      </c>
      <c r="E184" t="s" s="4">
        <v>1423</v>
      </c>
      <c r="F184" t="s" s="4">
        <v>93</v>
      </c>
      <c r="G184" t="s" s="4">
        <v>1827</v>
      </c>
    </row>
    <row r="185" ht="45.0" customHeight="true">
      <c r="A185" t="s" s="4">
        <v>1055</v>
      </c>
      <c r="B185" t="s" s="4">
        <v>3467</v>
      </c>
      <c r="C185" t="s" s="4">
        <v>3286</v>
      </c>
      <c r="D185" t="s" s="4">
        <v>1423</v>
      </c>
      <c r="E185" t="s" s="4">
        <v>1423</v>
      </c>
      <c r="F185" t="s" s="4">
        <v>93</v>
      </c>
      <c r="G185" t="s" s="4">
        <v>1827</v>
      </c>
    </row>
    <row r="186" ht="45.0" customHeight="true">
      <c r="A186" t="s" s="4">
        <v>1059</v>
      </c>
      <c r="B186" t="s" s="4">
        <v>3468</v>
      </c>
      <c r="C186" t="s" s="4">
        <v>3286</v>
      </c>
      <c r="D186" t="s" s="4">
        <v>1423</v>
      </c>
      <c r="E186" t="s" s="4">
        <v>1423</v>
      </c>
      <c r="F186" t="s" s="4">
        <v>93</v>
      </c>
      <c r="G186" t="s" s="4">
        <v>1827</v>
      </c>
    </row>
    <row r="187" ht="45.0" customHeight="true">
      <c r="A187" t="s" s="4">
        <v>1063</v>
      </c>
      <c r="B187" t="s" s="4">
        <v>3469</v>
      </c>
      <c r="C187" t="s" s="4">
        <v>3286</v>
      </c>
      <c r="D187" t="s" s="4">
        <v>1423</v>
      </c>
      <c r="E187" t="s" s="4">
        <v>1423</v>
      </c>
      <c r="F187" t="s" s="4">
        <v>93</v>
      </c>
      <c r="G187" t="s" s="4">
        <v>1827</v>
      </c>
    </row>
    <row r="188" ht="45.0" customHeight="true">
      <c r="A188" t="s" s="4">
        <v>1067</v>
      </c>
      <c r="B188" t="s" s="4">
        <v>3470</v>
      </c>
      <c r="C188" t="s" s="4">
        <v>3286</v>
      </c>
      <c r="D188" t="s" s="4">
        <v>1423</v>
      </c>
      <c r="E188" t="s" s="4">
        <v>1423</v>
      </c>
      <c r="F188" t="s" s="4">
        <v>93</v>
      </c>
      <c r="G188" t="s" s="4">
        <v>1827</v>
      </c>
    </row>
    <row r="189" ht="45.0" customHeight="true">
      <c r="A189" t="s" s="4">
        <v>1071</v>
      </c>
      <c r="B189" t="s" s="4">
        <v>3471</v>
      </c>
      <c r="C189" t="s" s="4">
        <v>3286</v>
      </c>
      <c r="D189" t="s" s="4">
        <v>1423</v>
      </c>
      <c r="E189" t="s" s="4">
        <v>1423</v>
      </c>
      <c r="F189" t="s" s="4">
        <v>93</v>
      </c>
      <c r="G189" t="s" s="4">
        <v>1827</v>
      </c>
    </row>
    <row r="190" ht="45.0" customHeight="true">
      <c r="A190" t="s" s="4">
        <v>1076</v>
      </c>
      <c r="B190" t="s" s="4">
        <v>3472</v>
      </c>
      <c r="C190" t="s" s="4">
        <v>3286</v>
      </c>
      <c r="D190" t="s" s="4">
        <v>1423</v>
      </c>
      <c r="E190" t="s" s="4">
        <v>1423</v>
      </c>
      <c r="F190" t="s" s="4">
        <v>93</v>
      </c>
      <c r="G190" t="s" s="4">
        <v>1827</v>
      </c>
    </row>
    <row r="191" ht="45.0" customHeight="true">
      <c r="A191" t="s" s="4">
        <v>1081</v>
      </c>
      <c r="B191" t="s" s="4">
        <v>3473</v>
      </c>
      <c r="C191" t="s" s="4">
        <v>3286</v>
      </c>
      <c r="D191" t="s" s="4">
        <v>1423</v>
      </c>
      <c r="E191" t="s" s="4">
        <v>1423</v>
      </c>
      <c r="F191" t="s" s="4">
        <v>93</v>
      </c>
      <c r="G191" t="s" s="4">
        <v>1827</v>
      </c>
    </row>
    <row r="192" ht="45.0" customHeight="true">
      <c r="A192" t="s" s="4">
        <v>1086</v>
      </c>
      <c r="B192" t="s" s="4">
        <v>3474</v>
      </c>
      <c r="C192" t="s" s="4">
        <v>3286</v>
      </c>
      <c r="D192" t="s" s="4">
        <v>1423</v>
      </c>
      <c r="E192" t="s" s="4">
        <v>1423</v>
      </c>
      <c r="F192" t="s" s="4">
        <v>93</v>
      </c>
      <c r="G192" t="s" s="4">
        <v>1827</v>
      </c>
    </row>
    <row r="193" ht="45.0" customHeight="true">
      <c r="A193" t="s" s="4">
        <v>1089</v>
      </c>
      <c r="B193" t="s" s="4">
        <v>3475</v>
      </c>
      <c r="C193" t="s" s="4">
        <v>3286</v>
      </c>
      <c r="D193" t="s" s="4">
        <v>1423</v>
      </c>
      <c r="E193" t="s" s="4">
        <v>1423</v>
      </c>
      <c r="F193" t="s" s="4">
        <v>93</v>
      </c>
      <c r="G193" t="s" s="4">
        <v>1827</v>
      </c>
    </row>
    <row r="194" ht="45.0" customHeight="true">
      <c r="A194" t="s" s="4">
        <v>1093</v>
      </c>
      <c r="B194" t="s" s="4">
        <v>3476</v>
      </c>
      <c r="C194" t="s" s="4">
        <v>3286</v>
      </c>
      <c r="D194" t="s" s="4">
        <v>1423</v>
      </c>
      <c r="E194" t="s" s="4">
        <v>1423</v>
      </c>
      <c r="F194" t="s" s="4">
        <v>93</v>
      </c>
      <c r="G194" t="s" s="4">
        <v>1827</v>
      </c>
    </row>
    <row r="195" ht="45.0" customHeight="true">
      <c r="A195" t="s" s="4">
        <v>1095</v>
      </c>
      <c r="B195" t="s" s="4">
        <v>3477</v>
      </c>
      <c r="C195" t="s" s="4">
        <v>3286</v>
      </c>
      <c r="D195" t="s" s="4">
        <v>1423</v>
      </c>
      <c r="E195" t="s" s="4">
        <v>1423</v>
      </c>
      <c r="F195" t="s" s="4">
        <v>93</v>
      </c>
      <c r="G195" t="s" s="4">
        <v>1827</v>
      </c>
    </row>
    <row r="196" ht="45.0" customHeight="true">
      <c r="A196" t="s" s="4">
        <v>1099</v>
      </c>
      <c r="B196" t="s" s="4">
        <v>3478</v>
      </c>
      <c r="C196" t="s" s="4">
        <v>3286</v>
      </c>
      <c r="D196" t="s" s="4">
        <v>1423</v>
      </c>
      <c r="E196" t="s" s="4">
        <v>1423</v>
      </c>
      <c r="F196" t="s" s="4">
        <v>93</v>
      </c>
      <c r="G196" t="s" s="4">
        <v>1827</v>
      </c>
    </row>
    <row r="197" ht="45.0" customHeight="true">
      <c r="A197" t="s" s="4">
        <v>1102</v>
      </c>
      <c r="B197" t="s" s="4">
        <v>3479</v>
      </c>
      <c r="C197" t="s" s="4">
        <v>3286</v>
      </c>
      <c r="D197" t="s" s="4">
        <v>1423</v>
      </c>
      <c r="E197" t="s" s="4">
        <v>1423</v>
      </c>
      <c r="F197" t="s" s="4">
        <v>93</v>
      </c>
      <c r="G197" t="s" s="4">
        <v>1827</v>
      </c>
    </row>
    <row r="198" ht="45.0" customHeight="true">
      <c r="A198" t="s" s="4">
        <v>1105</v>
      </c>
      <c r="B198" t="s" s="4">
        <v>3480</v>
      </c>
      <c r="C198" t="s" s="4">
        <v>3286</v>
      </c>
      <c r="D198" t="s" s="4">
        <v>1423</v>
      </c>
      <c r="E198" t="s" s="4">
        <v>1423</v>
      </c>
      <c r="F198" t="s" s="4">
        <v>93</v>
      </c>
      <c r="G198" t="s" s="4">
        <v>1827</v>
      </c>
    </row>
    <row r="199" ht="45.0" customHeight="true">
      <c r="A199" t="s" s="4">
        <v>1110</v>
      </c>
      <c r="B199" t="s" s="4">
        <v>3481</v>
      </c>
      <c r="C199" t="s" s="4">
        <v>3286</v>
      </c>
      <c r="D199" t="s" s="4">
        <v>1423</v>
      </c>
      <c r="E199" t="s" s="4">
        <v>1423</v>
      </c>
      <c r="F199" t="s" s="4">
        <v>93</v>
      </c>
      <c r="G199" t="s" s="4">
        <v>1827</v>
      </c>
    </row>
    <row r="200" ht="45.0" customHeight="true">
      <c r="A200" t="s" s="4">
        <v>1114</v>
      </c>
      <c r="B200" t="s" s="4">
        <v>3482</v>
      </c>
      <c r="C200" t="s" s="4">
        <v>3286</v>
      </c>
      <c r="D200" t="s" s="4">
        <v>1423</v>
      </c>
      <c r="E200" t="s" s="4">
        <v>1423</v>
      </c>
      <c r="F200" t="s" s="4">
        <v>93</v>
      </c>
      <c r="G200" t="s" s="4">
        <v>1827</v>
      </c>
    </row>
    <row r="201" ht="45.0" customHeight="true">
      <c r="A201" t="s" s="4">
        <v>1118</v>
      </c>
      <c r="B201" t="s" s="4">
        <v>3483</v>
      </c>
      <c r="C201" t="s" s="4">
        <v>3286</v>
      </c>
      <c r="D201" t="s" s="4">
        <v>1423</v>
      </c>
      <c r="E201" t="s" s="4">
        <v>1423</v>
      </c>
      <c r="F201" t="s" s="4">
        <v>93</v>
      </c>
      <c r="G201" t="s" s="4">
        <v>1827</v>
      </c>
    </row>
    <row r="202" ht="45.0" customHeight="true">
      <c r="A202" t="s" s="4">
        <v>1122</v>
      </c>
      <c r="B202" t="s" s="4">
        <v>3484</v>
      </c>
      <c r="C202" t="s" s="4">
        <v>3286</v>
      </c>
      <c r="D202" t="s" s="4">
        <v>1423</v>
      </c>
      <c r="E202" t="s" s="4">
        <v>1423</v>
      </c>
      <c r="F202" t="s" s="4">
        <v>93</v>
      </c>
      <c r="G202" t="s" s="4">
        <v>1827</v>
      </c>
    </row>
    <row r="203" ht="45.0" customHeight="true">
      <c r="A203" t="s" s="4">
        <v>1127</v>
      </c>
      <c r="B203" t="s" s="4">
        <v>3485</v>
      </c>
      <c r="C203" t="s" s="4">
        <v>3286</v>
      </c>
      <c r="D203" t="s" s="4">
        <v>1423</v>
      </c>
      <c r="E203" t="s" s="4">
        <v>1423</v>
      </c>
      <c r="F203" t="s" s="4">
        <v>93</v>
      </c>
      <c r="G203" t="s" s="4">
        <v>1827</v>
      </c>
    </row>
    <row r="204" ht="45.0" customHeight="true">
      <c r="A204" t="s" s="4">
        <v>1132</v>
      </c>
      <c r="B204" t="s" s="4">
        <v>3486</v>
      </c>
      <c r="C204" t="s" s="4">
        <v>3286</v>
      </c>
      <c r="D204" t="s" s="4">
        <v>1423</v>
      </c>
      <c r="E204" t="s" s="4">
        <v>1423</v>
      </c>
      <c r="F204" t="s" s="4">
        <v>93</v>
      </c>
      <c r="G204" t="s" s="4">
        <v>1827</v>
      </c>
    </row>
    <row r="205" ht="45.0" customHeight="true">
      <c r="A205" t="s" s="4">
        <v>1138</v>
      </c>
      <c r="B205" t="s" s="4">
        <v>3487</v>
      </c>
      <c r="C205" t="s" s="4">
        <v>3286</v>
      </c>
      <c r="D205" t="s" s="4">
        <v>1423</v>
      </c>
      <c r="E205" t="s" s="4">
        <v>1423</v>
      </c>
      <c r="F205" t="s" s="4">
        <v>93</v>
      </c>
      <c r="G205" t="s" s="4">
        <v>1827</v>
      </c>
    </row>
    <row r="206" ht="45.0" customHeight="true">
      <c r="A206" t="s" s="4">
        <v>1143</v>
      </c>
      <c r="B206" t="s" s="4">
        <v>3488</v>
      </c>
      <c r="C206" t="s" s="4">
        <v>3286</v>
      </c>
      <c r="D206" t="s" s="4">
        <v>1423</v>
      </c>
      <c r="E206" t="s" s="4">
        <v>1423</v>
      </c>
      <c r="F206" t="s" s="4">
        <v>93</v>
      </c>
      <c r="G206" t="s" s="4">
        <v>1827</v>
      </c>
    </row>
    <row r="207" ht="45.0" customHeight="true">
      <c r="A207" t="s" s="4">
        <v>1147</v>
      </c>
      <c r="B207" t="s" s="4">
        <v>3489</v>
      </c>
      <c r="C207" t="s" s="4">
        <v>3286</v>
      </c>
      <c r="D207" t="s" s="4">
        <v>1423</v>
      </c>
      <c r="E207" t="s" s="4">
        <v>1423</v>
      </c>
      <c r="F207" t="s" s="4">
        <v>93</v>
      </c>
      <c r="G207" t="s" s="4">
        <v>1827</v>
      </c>
    </row>
    <row r="208" ht="45.0" customHeight="true">
      <c r="A208" t="s" s="4">
        <v>1150</v>
      </c>
      <c r="B208" t="s" s="4">
        <v>3490</v>
      </c>
      <c r="C208" t="s" s="4">
        <v>3286</v>
      </c>
      <c r="D208" t="s" s="4">
        <v>1423</v>
      </c>
      <c r="E208" t="s" s="4">
        <v>1423</v>
      </c>
      <c r="F208" t="s" s="4">
        <v>93</v>
      </c>
      <c r="G208" t="s" s="4">
        <v>1827</v>
      </c>
    </row>
    <row r="209" ht="45.0" customHeight="true">
      <c r="A209" t="s" s="4">
        <v>1156</v>
      </c>
      <c r="B209" t="s" s="4">
        <v>3491</v>
      </c>
      <c r="C209" t="s" s="4">
        <v>3286</v>
      </c>
      <c r="D209" t="s" s="4">
        <v>1423</v>
      </c>
      <c r="E209" t="s" s="4">
        <v>1423</v>
      </c>
      <c r="F209" t="s" s="4">
        <v>93</v>
      </c>
      <c r="G209" t="s" s="4">
        <v>1827</v>
      </c>
    </row>
    <row r="210" ht="45.0" customHeight="true">
      <c r="A210" t="s" s="4">
        <v>1162</v>
      </c>
      <c r="B210" t="s" s="4">
        <v>3492</v>
      </c>
      <c r="C210" t="s" s="4">
        <v>3286</v>
      </c>
      <c r="D210" t="s" s="4">
        <v>1423</v>
      </c>
      <c r="E210" t="s" s="4">
        <v>1423</v>
      </c>
      <c r="F210" t="s" s="4">
        <v>93</v>
      </c>
      <c r="G210" t="s" s="4">
        <v>1827</v>
      </c>
    </row>
    <row r="211" ht="45.0" customHeight="true">
      <c r="A211" t="s" s="4">
        <v>1166</v>
      </c>
      <c r="B211" t="s" s="4">
        <v>3493</v>
      </c>
      <c r="C211" t="s" s="4">
        <v>3286</v>
      </c>
      <c r="D211" t="s" s="4">
        <v>1423</v>
      </c>
      <c r="E211" t="s" s="4">
        <v>1423</v>
      </c>
      <c r="F211" t="s" s="4">
        <v>93</v>
      </c>
      <c r="G211" t="s" s="4">
        <v>1827</v>
      </c>
    </row>
    <row r="212" ht="45.0" customHeight="true">
      <c r="A212" t="s" s="4">
        <v>1172</v>
      </c>
      <c r="B212" t="s" s="4">
        <v>3494</v>
      </c>
      <c r="C212" t="s" s="4">
        <v>3286</v>
      </c>
      <c r="D212" t="s" s="4">
        <v>1423</v>
      </c>
      <c r="E212" t="s" s="4">
        <v>1423</v>
      </c>
      <c r="F212" t="s" s="4">
        <v>93</v>
      </c>
      <c r="G212" t="s" s="4">
        <v>1827</v>
      </c>
    </row>
    <row r="213" ht="45.0" customHeight="true">
      <c r="A213" t="s" s="4">
        <v>1177</v>
      </c>
      <c r="B213" t="s" s="4">
        <v>3495</v>
      </c>
      <c r="C213" t="s" s="4">
        <v>3286</v>
      </c>
      <c r="D213" t="s" s="4">
        <v>1423</v>
      </c>
      <c r="E213" t="s" s="4">
        <v>1423</v>
      </c>
      <c r="F213" t="s" s="4">
        <v>93</v>
      </c>
      <c r="G213" t="s" s="4">
        <v>1827</v>
      </c>
    </row>
    <row r="214" ht="45.0" customHeight="true">
      <c r="A214" t="s" s="4">
        <v>1183</v>
      </c>
      <c r="B214" t="s" s="4">
        <v>3496</v>
      </c>
      <c r="C214" t="s" s="4">
        <v>3286</v>
      </c>
      <c r="D214" t="s" s="4">
        <v>1423</v>
      </c>
      <c r="E214" t="s" s="4">
        <v>1423</v>
      </c>
      <c r="F214" t="s" s="4">
        <v>93</v>
      </c>
      <c r="G214" t="s" s="4">
        <v>1827</v>
      </c>
    </row>
    <row r="215" ht="45.0" customHeight="true">
      <c r="A215" t="s" s="4">
        <v>1191</v>
      </c>
      <c r="B215" t="s" s="4">
        <v>3497</v>
      </c>
      <c r="C215" t="s" s="4">
        <v>3286</v>
      </c>
      <c r="D215" t="s" s="4">
        <v>1423</v>
      </c>
      <c r="E215" t="s" s="4">
        <v>1423</v>
      </c>
      <c r="F215" t="s" s="4">
        <v>93</v>
      </c>
      <c r="G215" t="s" s="4">
        <v>1827</v>
      </c>
    </row>
    <row r="216" ht="45.0" customHeight="true">
      <c r="A216" t="s" s="4">
        <v>1196</v>
      </c>
      <c r="B216" t="s" s="4">
        <v>3498</v>
      </c>
      <c r="C216" t="s" s="4">
        <v>3286</v>
      </c>
      <c r="D216" t="s" s="4">
        <v>1423</v>
      </c>
      <c r="E216" t="s" s="4">
        <v>1423</v>
      </c>
      <c r="F216" t="s" s="4">
        <v>93</v>
      </c>
      <c r="G216" t="s" s="4">
        <v>1827</v>
      </c>
    </row>
    <row r="217" ht="45.0" customHeight="true">
      <c r="A217" t="s" s="4">
        <v>1203</v>
      </c>
      <c r="B217" t="s" s="4">
        <v>3499</v>
      </c>
      <c r="C217" t="s" s="4">
        <v>3286</v>
      </c>
      <c r="D217" t="s" s="4">
        <v>1423</v>
      </c>
      <c r="E217" t="s" s="4">
        <v>1423</v>
      </c>
      <c r="F217" t="s" s="4">
        <v>93</v>
      </c>
      <c r="G217" t="s" s="4">
        <v>1827</v>
      </c>
    </row>
    <row r="218" ht="45.0" customHeight="true">
      <c r="A218" t="s" s="4">
        <v>1208</v>
      </c>
      <c r="B218" t="s" s="4">
        <v>3500</v>
      </c>
      <c r="C218" t="s" s="4">
        <v>3286</v>
      </c>
      <c r="D218" t="s" s="4">
        <v>1423</v>
      </c>
      <c r="E218" t="s" s="4">
        <v>1423</v>
      </c>
      <c r="F218" t="s" s="4">
        <v>93</v>
      </c>
      <c r="G218" t="s" s="4">
        <v>1827</v>
      </c>
    </row>
    <row r="219" ht="45.0" customHeight="true">
      <c r="A219" t="s" s="4">
        <v>1213</v>
      </c>
      <c r="B219" t="s" s="4">
        <v>3501</v>
      </c>
      <c r="C219" t="s" s="4">
        <v>3286</v>
      </c>
      <c r="D219" t="s" s="4">
        <v>1423</v>
      </c>
      <c r="E219" t="s" s="4">
        <v>1423</v>
      </c>
      <c r="F219" t="s" s="4">
        <v>93</v>
      </c>
      <c r="G219" t="s" s="4">
        <v>1827</v>
      </c>
    </row>
    <row r="220" ht="45.0" customHeight="true">
      <c r="A220" t="s" s="4">
        <v>1217</v>
      </c>
      <c r="B220" t="s" s="4">
        <v>3502</v>
      </c>
      <c r="C220" t="s" s="4">
        <v>3286</v>
      </c>
      <c r="D220" t="s" s="4">
        <v>1423</v>
      </c>
      <c r="E220" t="s" s="4">
        <v>1423</v>
      </c>
      <c r="F220" t="s" s="4">
        <v>93</v>
      </c>
      <c r="G220" t="s" s="4">
        <v>1827</v>
      </c>
    </row>
    <row r="221" ht="45.0" customHeight="true">
      <c r="A221" t="s" s="4">
        <v>1221</v>
      </c>
      <c r="B221" t="s" s="4">
        <v>3503</v>
      </c>
      <c r="C221" t="s" s="4">
        <v>3286</v>
      </c>
      <c r="D221" t="s" s="4">
        <v>1423</v>
      </c>
      <c r="E221" t="s" s="4">
        <v>1423</v>
      </c>
      <c r="F221" t="s" s="4">
        <v>93</v>
      </c>
      <c r="G221" t="s" s="4">
        <v>1827</v>
      </c>
    </row>
    <row r="222" ht="45.0" customHeight="true">
      <c r="A222" t="s" s="4">
        <v>1225</v>
      </c>
      <c r="B222" t="s" s="4">
        <v>3504</v>
      </c>
      <c r="C222" t="s" s="4">
        <v>3286</v>
      </c>
      <c r="D222" t="s" s="4">
        <v>1423</v>
      </c>
      <c r="E222" t="s" s="4">
        <v>1423</v>
      </c>
      <c r="F222" t="s" s="4">
        <v>93</v>
      </c>
      <c r="G222" t="s" s="4">
        <v>1827</v>
      </c>
    </row>
    <row r="223" ht="45.0" customHeight="true">
      <c r="A223" t="s" s="4">
        <v>1231</v>
      </c>
      <c r="B223" t="s" s="4">
        <v>3505</v>
      </c>
      <c r="C223" t="s" s="4">
        <v>3286</v>
      </c>
      <c r="D223" t="s" s="4">
        <v>1423</v>
      </c>
      <c r="E223" t="s" s="4">
        <v>1423</v>
      </c>
      <c r="F223" t="s" s="4">
        <v>93</v>
      </c>
      <c r="G223" t="s" s="4">
        <v>1827</v>
      </c>
    </row>
    <row r="224" ht="45.0" customHeight="true">
      <c r="A224" t="s" s="4">
        <v>1235</v>
      </c>
      <c r="B224" t="s" s="4">
        <v>3506</v>
      </c>
      <c r="C224" t="s" s="4">
        <v>3286</v>
      </c>
      <c r="D224" t="s" s="4">
        <v>1423</v>
      </c>
      <c r="E224" t="s" s="4">
        <v>1423</v>
      </c>
      <c r="F224" t="s" s="4">
        <v>93</v>
      </c>
      <c r="G224" t="s" s="4">
        <v>1827</v>
      </c>
    </row>
    <row r="225" ht="45.0" customHeight="true">
      <c r="A225" t="s" s="4">
        <v>1240</v>
      </c>
      <c r="B225" t="s" s="4">
        <v>3507</v>
      </c>
      <c r="C225" t="s" s="4">
        <v>3286</v>
      </c>
      <c r="D225" t="s" s="4">
        <v>1423</v>
      </c>
      <c r="E225" t="s" s="4">
        <v>1423</v>
      </c>
      <c r="F225" t="s" s="4">
        <v>93</v>
      </c>
      <c r="G225" t="s" s="4">
        <v>1827</v>
      </c>
    </row>
    <row r="226" ht="45.0" customHeight="true">
      <c r="A226" t="s" s="4">
        <v>1244</v>
      </c>
      <c r="B226" t="s" s="4">
        <v>3508</v>
      </c>
      <c r="C226" t="s" s="4">
        <v>3286</v>
      </c>
      <c r="D226" t="s" s="4">
        <v>1423</v>
      </c>
      <c r="E226" t="s" s="4">
        <v>1423</v>
      </c>
      <c r="F226" t="s" s="4">
        <v>93</v>
      </c>
      <c r="G226" t="s" s="4">
        <v>1827</v>
      </c>
    </row>
    <row r="227" ht="45.0" customHeight="true">
      <c r="A227" t="s" s="4">
        <v>1248</v>
      </c>
      <c r="B227" t="s" s="4">
        <v>3509</v>
      </c>
      <c r="C227" t="s" s="4">
        <v>3286</v>
      </c>
      <c r="D227" t="s" s="4">
        <v>1423</v>
      </c>
      <c r="E227" t="s" s="4">
        <v>1423</v>
      </c>
      <c r="F227" t="s" s="4">
        <v>93</v>
      </c>
      <c r="G227" t="s" s="4">
        <v>1827</v>
      </c>
    </row>
    <row r="228" ht="45.0" customHeight="true">
      <c r="A228" t="s" s="4">
        <v>1253</v>
      </c>
      <c r="B228" t="s" s="4">
        <v>3510</v>
      </c>
      <c r="C228" t="s" s="4">
        <v>3286</v>
      </c>
      <c r="D228" t="s" s="4">
        <v>1423</v>
      </c>
      <c r="E228" t="s" s="4">
        <v>1423</v>
      </c>
      <c r="F228" t="s" s="4">
        <v>93</v>
      </c>
      <c r="G228" t="s" s="4">
        <v>1827</v>
      </c>
    </row>
    <row r="229" ht="45.0" customHeight="true">
      <c r="A229" t="s" s="4">
        <v>1258</v>
      </c>
      <c r="B229" t="s" s="4">
        <v>3511</v>
      </c>
      <c r="C229" t="s" s="4">
        <v>3286</v>
      </c>
      <c r="D229" t="s" s="4">
        <v>1423</v>
      </c>
      <c r="E229" t="s" s="4">
        <v>1423</v>
      </c>
      <c r="F229" t="s" s="4">
        <v>93</v>
      </c>
      <c r="G229" t="s" s="4">
        <v>1827</v>
      </c>
    </row>
    <row r="230" ht="45.0" customHeight="true">
      <c r="A230" t="s" s="4">
        <v>1261</v>
      </c>
      <c r="B230" t="s" s="4">
        <v>3512</v>
      </c>
      <c r="C230" t="s" s="4">
        <v>3286</v>
      </c>
      <c r="D230" t="s" s="4">
        <v>1423</v>
      </c>
      <c r="E230" t="s" s="4">
        <v>1423</v>
      </c>
      <c r="F230" t="s" s="4">
        <v>93</v>
      </c>
      <c r="G230" t="s" s="4">
        <v>1827</v>
      </c>
    </row>
    <row r="231" ht="45.0" customHeight="true">
      <c r="A231" t="s" s="4">
        <v>1266</v>
      </c>
      <c r="B231" t="s" s="4">
        <v>3513</v>
      </c>
      <c r="C231" t="s" s="4">
        <v>3286</v>
      </c>
      <c r="D231" t="s" s="4">
        <v>1423</v>
      </c>
      <c r="E231" t="s" s="4">
        <v>1423</v>
      </c>
      <c r="F231" t="s" s="4">
        <v>93</v>
      </c>
      <c r="G231" t="s" s="4">
        <v>1827</v>
      </c>
    </row>
    <row r="232" ht="45.0" customHeight="true">
      <c r="A232" t="s" s="4">
        <v>1270</v>
      </c>
      <c r="B232" t="s" s="4">
        <v>3514</v>
      </c>
      <c r="C232" t="s" s="4">
        <v>3286</v>
      </c>
      <c r="D232" t="s" s="4">
        <v>1423</v>
      </c>
      <c r="E232" t="s" s="4">
        <v>1423</v>
      </c>
      <c r="F232" t="s" s="4">
        <v>93</v>
      </c>
      <c r="G232" t="s" s="4">
        <v>1827</v>
      </c>
    </row>
    <row r="233" ht="45.0" customHeight="true">
      <c r="A233" t="s" s="4">
        <v>1274</v>
      </c>
      <c r="B233" t="s" s="4">
        <v>3515</v>
      </c>
      <c r="C233" t="s" s="4">
        <v>3286</v>
      </c>
      <c r="D233" t="s" s="4">
        <v>1423</v>
      </c>
      <c r="E233" t="s" s="4">
        <v>1423</v>
      </c>
      <c r="F233" t="s" s="4">
        <v>93</v>
      </c>
      <c r="G233" t="s" s="4">
        <v>1827</v>
      </c>
    </row>
    <row r="234" ht="45.0" customHeight="true">
      <c r="A234" t="s" s="4">
        <v>1277</v>
      </c>
      <c r="B234" t="s" s="4">
        <v>3516</v>
      </c>
      <c r="C234" t="s" s="4">
        <v>3286</v>
      </c>
      <c r="D234" t="s" s="4">
        <v>1423</v>
      </c>
      <c r="E234" t="s" s="4">
        <v>1423</v>
      </c>
      <c r="F234" t="s" s="4">
        <v>93</v>
      </c>
      <c r="G234" t="s" s="4">
        <v>1827</v>
      </c>
    </row>
    <row r="235" ht="45.0" customHeight="true">
      <c r="A235" t="s" s="4">
        <v>1280</v>
      </c>
      <c r="B235" t="s" s="4">
        <v>3517</v>
      </c>
      <c r="C235" t="s" s="4">
        <v>3286</v>
      </c>
      <c r="D235" t="s" s="4">
        <v>1423</v>
      </c>
      <c r="E235" t="s" s="4">
        <v>1423</v>
      </c>
      <c r="F235" t="s" s="4">
        <v>93</v>
      </c>
      <c r="G235" t="s" s="4">
        <v>1827</v>
      </c>
    </row>
    <row r="236" ht="45.0" customHeight="true">
      <c r="A236" t="s" s="4">
        <v>1284</v>
      </c>
      <c r="B236" t="s" s="4">
        <v>3518</v>
      </c>
      <c r="C236" t="s" s="4">
        <v>3286</v>
      </c>
      <c r="D236" t="s" s="4">
        <v>1423</v>
      </c>
      <c r="E236" t="s" s="4">
        <v>1423</v>
      </c>
      <c r="F236" t="s" s="4">
        <v>93</v>
      </c>
      <c r="G236" t="s" s="4">
        <v>1827</v>
      </c>
    </row>
    <row r="237" ht="45.0" customHeight="true">
      <c r="A237" t="s" s="4">
        <v>1291</v>
      </c>
      <c r="B237" t="s" s="4">
        <v>3519</v>
      </c>
      <c r="C237" t="s" s="4">
        <v>3286</v>
      </c>
      <c r="D237" t="s" s="4">
        <v>1423</v>
      </c>
      <c r="E237" t="s" s="4">
        <v>1423</v>
      </c>
      <c r="F237" t="s" s="4">
        <v>93</v>
      </c>
      <c r="G237" t="s" s="4">
        <v>1827</v>
      </c>
    </row>
    <row r="238" ht="45.0" customHeight="true">
      <c r="A238" t="s" s="4">
        <v>1298</v>
      </c>
      <c r="B238" t="s" s="4">
        <v>3520</v>
      </c>
      <c r="C238" t="s" s="4">
        <v>3286</v>
      </c>
      <c r="D238" t="s" s="4">
        <v>1423</v>
      </c>
      <c r="E238" t="s" s="4">
        <v>1423</v>
      </c>
      <c r="F238" t="s" s="4">
        <v>93</v>
      </c>
      <c r="G238" t="s" s="4">
        <v>1827</v>
      </c>
    </row>
    <row r="239" ht="45.0" customHeight="true">
      <c r="A239" t="s" s="4">
        <v>1304</v>
      </c>
      <c r="B239" t="s" s="4">
        <v>3521</v>
      </c>
      <c r="C239" t="s" s="4">
        <v>3286</v>
      </c>
      <c r="D239" t="s" s="4">
        <v>1423</v>
      </c>
      <c r="E239" t="s" s="4">
        <v>1423</v>
      </c>
      <c r="F239" t="s" s="4">
        <v>93</v>
      </c>
      <c r="G239" t="s" s="4">
        <v>1827</v>
      </c>
    </row>
    <row r="240" ht="45.0" customHeight="true">
      <c r="A240" t="s" s="4">
        <v>1312</v>
      </c>
      <c r="B240" t="s" s="4">
        <v>3522</v>
      </c>
      <c r="C240" t="s" s="4">
        <v>3286</v>
      </c>
      <c r="D240" t="s" s="4">
        <v>1423</v>
      </c>
      <c r="E240" t="s" s="4">
        <v>1423</v>
      </c>
      <c r="F240" t="s" s="4">
        <v>93</v>
      </c>
      <c r="G240" t="s" s="4">
        <v>1827</v>
      </c>
    </row>
    <row r="241" ht="45.0" customHeight="true">
      <c r="A241" t="s" s="4">
        <v>1317</v>
      </c>
      <c r="B241" t="s" s="4">
        <v>3523</v>
      </c>
      <c r="C241" t="s" s="4">
        <v>3286</v>
      </c>
      <c r="D241" t="s" s="4">
        <v>1423</v>
      </c>
      <c r="E241" t="s" s="4">
        <v>1423</v>
      </c>
      <c r="F241" t="s" s="4">
        <v>93</v>
      </c>
      <c r="G241" t="s" s="4">
        <v>1827</v>
      </c>
    </row>
    <row r="242" ht="45.0" customHeight="true">
      <c r="A242" t="s" s="4">
        <v>1322</v>
      </c>
      <c r="B242" t="s" s="4">
        <v>3524</v>
      </c>
      <c r="C242" t="s" s="4">
        <v>3286</v>
      </c>
      <c r="D242" t="s" s="4">
        <v>1423</v>
      </c>
      <c r="E242" t="s" s="4">
        <v>1423</v>
      </c>
      <c r="F242" t="s" s="4">
        <v>93</v>
      </c>
      <c r="G242" t="s" s="4">
        <v>1827</v>
      </c>
    </row>
    <row r="243" ht="45.0" customHeight="true">
      <c r="A243" t="s" s="4">
        <v>1326</v>
      </c>
      <c r="B243" t="s" s="4">
        <v>3525</v>
      </c>
      <c r="C243" t="s" s="4">
        <v>3286</v>
      </c>
      <c r="D243" t="s" s="4">
        <v>1423</v>
      </c>
      <c r="E243" t="s" s="4">
        <v>1423</v>
      </c>
      <c r="F243" t="s" s="4">
        <v>93</v>
      </c>
      <c r="G243" t="s" s="4">
        <v>1827</v>
      </c>
    </row>
    <row r="244" ht="45.0" customHeight="true">
      <c r="A244" t="s" s="4">
        <v>1330</v>
      </c>
      <c r="B244" t="s" s="4">
        <v>3526</v>
      </c>
      <c r="C244" t="s" s="4">
        <v>3286</v>
      </c>
      <c r="D244" t="s" s="4">
        <v>1423</v>
      </c>
      <c r="E244" t="s" s="4">
        <v>1423</v>
      </c>
      <c r="F244" t="s" s="4">
        <v>93</v>
      </c>
      <c r="G244" t="s" s="4">
        <v>1827</v>
      </c>
    </row>
    <row r="245" ht="45.0" customHeight="true">
      <c r="A245" t="s" s="4">
        <v>1334</v>
      </c>
      <c r="B245" t="s" s="4">
        <v>3527</v>
      </c>
      <c r="C245" t="s" s="4">
        <v>3286</v>
      </c>
      <c r="D245" t="s" s="4">
        <v>1423</v>
      </c>
      <c r="E245" t="s" s="4">
        <v>1423</v>
      </c>
      <c r="F245" t="s" s="4">
        <v>93</v>
      </c>
      <c r="G245" t="s" s="4">
        <v>1827</v>
      </c>
    </row>
    <row r="246" ht="45.0" customHeight="true">
      <c r="A246" t="s" s="4">
        <v>1337</v>
      </c>
      <c r="B246" t="s" s="4">
        <v>3528</v>
      </c>
      <c r="C246" t="s" s="4">
        <v>3286</v>
      </c>
      <c r="D246" t="s" s="4">
        <v>1423</v>
      </c>
      <c r="E246" t="s" s="4">
        <v>1423</v>
      </c>
      <c r="F246" t="s" s="4">
        <v>93</v>
      </c>
      <c r="G246" t="s" s="4">
        <v>1827</v>
      </c>
    </row>
    <row r="247" ht="45.0" customHeight="true">
      <c r="A247" t="s" s="4">
        <v>1340</v>
      </c>
      <c r="B247" t="s" s="4">
        <v>3529</v>
      </c>
      <c r="C247" t="s" s="4">
        <v>3286</v>
      </c>
      <c r="D247" t="s" s="4">
        <v>1423</v>
      </c>
      <c r="E247" t="s" s="4">
        <v>1423</v>
      </c>
      <c r="F247" t="s" s="4">
        <v>93</v>
      </c>
      <c r="G247" t="s" s="4">
        <v>1827</v>
      </c>
    </row>
    <row r="248" ht="45.0" customHeight="true">
      <c r="A248" t="s" s="4">
        <v>1343</v>
      </c>
      <c r="B248" t="s" s="4">
        <v>3530</v>
      </c>
      <c r="C248" t="s" s="4">
        <v>3286</v>
      </c>
      <c r="D248" t="s" s="4">
        <v>1423</v>
      </c>
      <c r="E248" t="s" s="4">
        <v>1423</v>
      </c>
      <c r="F248" t="s" s="4">
        <v>93</v>
      </c>
      <c r="G248" t="s" s="4">
        <v>1827</v>
      </c>
    </row>
    <row r="249" ht="45.0" customHeight="true">
      <c r="A249" t="s" s="4">
        <v>1347</v>
      </c>
      <c r="B249" t="s" s="4">
        <v>3531</v>
      </c>
      <c r="C249" t="s" s="4">
        <v>3286</v>
      </c>
      <c r="D249" t="s" s="4">
        <v>1423</v>
      </c>
      <c r="E249" t="s" s="4">
        <v>1423</v>
      </c>
      <c r="F249" t="s" s="4">
        <v>93</v>
      </c>
      <c r="G249" t="s" s="4">
        <v>1827</v>
      </c>
    </row>
    <row r="250" ht="45.0" customHeight="true">
      <c r="A250" t="s" s="4">
        <v>1353</v>
      </c>
      <c r="B250" t="s" s="4">
        <v>3532</v>
      </c>
      <c r="C250" t="s" s="4">
        <v>3286</v>
      </c>
      <c r="D250" t="s" s="4">
        <v>1423</v>
      </c>
      <c r="E250" t="s" s="4">
        <v>1423</v>
      </c>
      <c r="F250" t="s" s="4">
        <v>93</v>
      </c>
      <c r="G250" t="s" s="4">
        <v>1827</v>
      </c>
    </row>
    <row r="251" ht="45.0" customHeight="true">
      <c r="A251" t="s" s="4">
        <v>1358</v>
      </c>
      <c r="B251" t="s" s="4">
        <v>3533</v>
      </c>
      <c r="C251" t="s" s="4">
        <v>3286</v>
      </c>
      <c r="D251" t="s" s="4">
        <v>1423</v>
      </c>
      <c r="E251" t="s" s="4">
        <v>1423</v>
      </c>
      <c r="F251" t="s" s="4">
        <v>93</v>
      </c>
      <c r="G251" t="s" s="4">
        <v>1827</v>
      </c>
    </row>
    <row r="252" ht="45.0" customHeight="true">
      <c r="A252" t="s" s="4">
        <v>1363</v>
      </c>
      <c r="B252" t="s" s="4">
        <v>3534</v>
      </c>
      <c r="C252" t="s" s="4">
        <v>3286</v>
      </c>
      <c r="D252" t="s" s="4">
        <v>1423</v>
      </c>
      <c r="E252" t="s" s="4">
        <v>1423</v>
      </c>
      <c r="F252" t="s" s="4">
        <v>93</v>
      </c>
      <c r="G252" t="s" s="4">
        <v>1827</v>
      </c>
    </row>
    <row r="253" ht="45.0" customHeight="true">
      <c r="A253" t="s" s="4">
        <v>1367</v>
      </c>
      <c r="B253" t="s" s="4">
        <v>3535</v>
      </c>
      <c r="C253" t="s" s="4">
        <v>3286</v>
      </c>
      <c r="D253" t="s" s="4">
        <v>1423</v>
      </c>
      <c r="E253" t="s" s="4">
        <v>1423</v>
      </c>
      <c r="F253" t="s" s="4">
        <v>93</v>
      </c>
      <c r="G253" t="s" s="4">
        <v>1827</v>
      </c>
    </row>
    <row r="254" ht="45.0" customHeight="true">
      <c r="A254" t="s" s="4">
        <v>1371</v>
      </c>
      <c r="B254" t="s" s="4">
        <v>3536</v>
      </c>
      <c r="C254" t="s" s="4">
        <v>3286</v>
      </c>
      <c r="D254" t="s" s="4">
        <v>1423</v>
      </c>
      <c r="E254" t="s" s="4">
        <v>1423</v>
      </c>
      <c r="F254" t="s" s="4">
        <v>93</v>
      </c>
      <c r="G254" t="s" s="4">
        <v>1827</v>
      </c>
    </row>
    <row r="255" ht="45.0" customHeight="true">
      <c r="A255" t="s" s="4">
        <v>1375</v>
      </c>
      <c r="B255" t="s" s="4">
        <v>3537</v>
      </c>
      <c r="C255" t="s" s="4">
        <v>3538</v>
      </c>
      <c r="D255" t="s" s="4">
        <v>1423</v>
      </c>
      <c r="E255" t="s" s="4">
        <v>1423</v>
      </c>
      <c r="F255" t="s" s="4">
        <v>93</v>
      </c>
      <c r="G255" t="s" s="4">
        <v>1827</v>
      </c>
    </row>
    <row r="256" ht="45.0" customHeight="true">
      <c r="A256" t="s" s="4">
        <v>1379</v>
      </c>
      <c r="B256" t="s" s="4">
        <v>3539</v>
      </c>
      <c r="C256" t="s" s="4">
        <v>3538</v>
      </c>
      <c r="D256" t="s" s="4">
        <v>1423</v>
      </c>
      <c r="E256" t="s" s="4">
        <v>1423</v>
      </c>
      <c r="F256" t="s" s="4">
        <v>93</v>
      </c>
      <c r="G256" t="s" s="4">
        <v>1827</v>
      </c>
    </row>
    <row r="257" ht="45.0" customHeight="true">
      <c r="A257" t="s" s="4">
        <v>1381</v>
      </c>
      <c r="B257" t="s" s="4">
        <v>3540</v>
      </c>
      <c r="C257" t="s" s="4">
        <v>3538</v>
      </c>
      <c r="D257" t="s" s="4">
        <v>1423</v>
      </c>
      <c r="E257" t="s" s="4">
        <v>1423</v>
      </c>
      <c r="F257" t="s" s="4">
        <v>93</v>
      </c>
      <c r="G257" t="s" s="4">
        <v>1827</v>
      </c>
    </row>
    <row r="258" ht="45.0" customHeight="true">
      <c r="A258" t="s" s="4">
        <v>1383</v>
      </c>
      <c r="B258" t="s" s="4">
        <v>3541</v>
      </c>
      <c r="C258" t="s" s="4">
        <v>3538</v>
      </c>
      <c r="D258" t="s" s="4">
        <v>1423</v>
      </c>
      <c r="E258" t="s" s="4">
        <v>1423</v>
      </c>
      <c r="F258" t="s" s="4">
        <v>93</v>
      </c>
      <c r="G258" t="s" s="4">
        <v>1827</v>
      </c>
    </row>
    <row r="259" ht="45.0" customHeight="true">
      <c r="A259" t="s" s="4">
        <v>1385</v>
      </c>
      <c r="B259" t="s" s="4">
        <v>3542</v>
      </c>
      <c r="C259" t="s" s="4">
        <v>3538</v>
      </c>
      <c r="D259" t="s" s="4">
        <v>1423</v>
      </c>
      <c r="E259" t="s" s="4">
        <v>1423</v>
      </c>
      <c r="F259" t="s" s="4">
        <v>93</v>
      </c>
      <c r="G259" t="s" s="4">
        <v>1827</v>
      </c>
    </row>
    <row r="260" ht="45.0" customHeight="true">
      <c r="A260" t="s" s="4">
        <v>1387</v>
      </c>
      <c r="B260" t="s" s="4">
        <v>3543</v>
      </c>
      <c r="C260" t="s" s="4">
        <v>3538</v>
      </c>
      <c r="D260" t="s" s="4">
        <v>1423</v>
      </c>
      <c r="E260" t="s" s="4">
        <v>1423</v>
      </c>
      <c r="F260" t="s" s="4">
        <v>93</v>
      </c>
      <c r="G260" t="s" s="4">
        <v>1827</v>
      </c>
    </row>
    <row r="261" ht="45.0" customHeight="true">
      <c r="A261" t="s" s="4">
        <v>1391</v>
      </c>
      <c r="B261" t="s" s="4">
        <v>3544</v>
      </c>
      <c r="C261" t="s" s="4">
        <v>3538</v>
      </c>
      <c r="D261" t="s" s="4">
        <v>1423</v>
      </c>
      <c r="E261" t="s" s="4">
        <v>1423</v>
      </c>
      <c r="F261" t="s" s="4">
        <v>93</v>
      </c>
      <c r="G261" t="s" s="4">
        <v>1827</v>
      </c>
    </row>
    <row r="262" ht="45.0" customHeight="true">
      <c r="A262" t="s" s="4">
        <v>1397</v>
      </c>
      <c r="B262" t="s" s="4">
        <v>3545</v>
      </c>
      <c r="C262" t="s" s="4">
        <v>3538</v>
      </c>
      <c r="D262" t="s" s="4">
        <v>1423</v>
      </c>
      <c r="E262" t="s" s="4">
        <v>1423</v>
      </c>
      <c r="F262" t="s" s="4">
        <v>93</v>
      </c>
      <c r="G262" t="s" s="4">
        <v>1827</v>
      </c>
    </row>
    <row r="263" ht="45.0" customHeight="true">
      <c r="A263" t="s" s="4">
        <v>1399</v>
      </c>
      <c r="B263" t="s" s="4">
        <v>3546</v>
      </c>
      <c r="C263" t="s" s="4">
        <v>3538</v>
      </c>
      <c r="D263" t="s" s="4">
        <v>1423</v>
      </c>
      <c r="E263" t="s" s="4">
        <v>1423</v>
      </c>
      <c r="F263" t="s" s="4">
        <v>93</v>
      </c>
      <c r="G263" t="s" s="4">
        <v>1827</v>
      </c>
    </row>
    <row r="264" ht="45.0" customHeight="true">
      <c r="A264" t="s" s="4">
        <v>1401</v>
      </c>
      <c r="B264" t="s" s="4">
        <v>3547</v>
      </c>
      <c r="C264" t="s" s="4">
        <v>3538</v>
      </c>
      <c r="D264" t="s" s="4">
        <v>1423</v>
      </c>
      <c r="E264" t="s" s="4">
        <v>1423</v>
      </c>
      <c r="F264" t="s" s="4">
        <v>93</v>
      </c>
      <c r="G264" t="s" s="4">
        <v>1827</v>
      </c>
    </row>
    <row r="265" ht="45.0" customHeight="true">
      <c r="A265" t="s" s="4">
        <v>1403</v>
      </c>
      <c r="B265" t="s" s="4">
        <v>3548</v>
      </c>
      <c r="C265" t="s" s="4">
        <v>3538</v>
      </c>
      <c r="D265" t="s" s="4">
        <v>1423</v>
      </c>
      <c r="E265" t="s" s="4">
        <v>1423</v>
      </c>
      <c r="F265" t="s" s="4">
        <v>93</v>
      </c>
      <c r="G265" t="s" s="4">
        <v>1827</v>
      </c>
    </row>
    <row r="266" ht="45.0" customHeight="true">
      <c r="A266" t="s" s="4">
        <v>1405</v>
      </c>
      <c r="B266" t="s" s="4">
        <v>3549</v>
      </c>
      <c r="C266" t="s" s="4">
        <v>3538</v>
      </c>
      <c r="D266" t="s" s="4">
        <v>1423</v>
      </c>
      <c r="E266" t="s" s="4">
        <v>1423</v>
      </c>
      <c r="F266" t="s" s="4">
        <v>93</v>
      </c>
      <c r="G266" t="s" s="4">
        <v>1827</v>
      </c>
    </row>
    <row r="267" ht="45.0" customHeight="true">
      <c r="A267" t="s" s="4">
        <v>1407</v>
      </c>
      <c r="B267" t="s" s="4">
        <v>3550</v>
      </c>
      <c r="C267" t="s" s="4">
        <v>3538</v>
      </c>
      <c r="D267" t="s" s="4">
        <v>1423</v>
      </c>
      <c r="E267" t="s" s="4">
        <v>1423</v>
      </c>
      <c r="F267" t="s" s="4">
        <v>93</v>
      </c>
      <c r="G267" t="s" s="4">
        <v>1827</v>
      </c>
    </row>
    <row r="268" ht="45.0" customHeight="true">
      <c r="A268" t="s" s="4">
        <v>1409</v>
      </c>
      <c r="B268" t="s" s="4">
        <v>3551</v>
      </c>
      <c r="C268" t="s" s="4">
        <v>3538</v>
      </c>
      <c r="D268" t="s" s="4">
        <v>1423</v>
      </c>
      <c r="E268" t="s" s="4">
        <v>1423</v>
      </c>
      <c r="F268" t="s" s="4">
        <v>93</v>
      </c>
      <c r="G268" t="s" s="4">
        <v>1827</v>
      </c>
    </row>
    <row r="269" ht="45.0" customHeight="true">
      <c r="A269" t="s" s="4">
        <v>1411</v>
      </c>
      <c r="B269" t="s" s="4">
        <v>3552</v>
      </c>
      <c r="C269" t="s" s="4">
        <v>3538</v>
      </c>
      <c r="D269" t="s" s="4">
        <v>1423</v>
      </c>
      <c r="E269" t="s" s="4">
        <v>1423</v>
      </c>
      <c r="F269" t="s" s="4">
        <v>93</v>
      </c>
      <c r="G269" t="s" s="4">
        <v>1827</v>
      </c>
    </row>
    <row r="270" ht="45.0" customHeight="true">
      <c r="A270" t="s" s="4">
        <v>1413</v>
      </c>
      <c r="B270" t="s" s="4">
        <v>3553</v>
      </c>
      <c r="C270" t="s" s="4">
        <v>3538</v>
      </c>
      <c r="D270" t="s" s="4">
        <v>1423</v>
      </c>
      <c r="E270" t="s" s="4">
        <v>1423</v>
      </c>
      <c r="F270" t="s" s="4">
        <v>93</v>
      </c>
      <c r="G270" t="s" s="4">
        <v>1827</v>
      </c>
    </row>
    <row r="271" ht="45.0" customHeight="true">
      <c r="A271" t="s" s="4">
        <v>1415</v>
      </c>
      <c r="B271" t="s" s="4">
        <v>3554</v>
      </c>
      <c r="C271" t="s" s="4">
        <v>3538</v>
      </c>
      <c r="D271" t="s" s="4">
        <v>1423</v>
      </c>
      <c r="E271" t="s" s="4">
        <v>1423</v>
      </c>
      <c r="F271" t="s" s="4">
        <v>93</v>
      </c>
      <c r="G271" t="s" s="4">
        <v>1827</v>
      </c>
    </row>
    <row r="272" ht="45.0" customHeight="true">
      <c r="A272" t="s" s="4">
        <v>1417</v>
      </c>
      <c r="B272" t="s" s="4">
        <v>3555</v>
      </c>
      <c r="C272" t="s" s="4">
        <v>3538</v>
      </c>
      <c r="D272" t="s" s="4">
        <v>1423</v>
      </c>
      <c r="E272" t="s" s="4">
        <v>1423</v>
      </c>
      <c r="F272" t="s" s="4">
        <v>93</v>
      </c>
      <c r="G272" t="s" s="4">
        <v>1827</v>
      </c>
    </row>
    <row r="273" ht="45.0" customHeight="true">
      <c r="A273" t="s" s="4">
        <v>1419</v>
      </c>
      <c r="B273" t="s" s="4">
        <v>3556</v>
      </c>
      <c r="C273" t="s" s="4">
        <v>3538</v>
      </c>
      <c r="D273" t="s" s="4">
        <v>1423</v>
      </c>
      <c r="E273" t="s" s="4">
        <v>1423</v>
      </c>
      <c r="F273" t="s" s="4">
        <v>93</v>
      </c>
      <c r="G273" t="s" s="4">
        <v>1827</v>
      </c>
    </row>
    <row r="274" ht="45.0" customHeight="true">
      <c r="A274" t="s" s="4">
        <v>1421</v>
      </c>
      <c r="B274" t="s" s="4">
        <v>3557</v>
      </c>
      <c r="C274" t="s" s="4">
        <v>3538</v>
      </c>
      <c r="D274" t="s" s="4">
        <v>1423</v>
      </c>
      <c r="E274" t="s" s="4">
        <v>1423</v>
      </c>
      <c r="F274" t="s" s="4">
        <v>93</v>
      </c>
      <c r="G274" t="s" s="4">
        <v>1827</v>
      </c>
    </row>
    <row r="275" ht="45.0" customHeight="true">
      <c r="A275" t="s" s="4">
        <v>1424</v>
      </c>
      <c r="B275" t="s" s="4">
        <v>3558</v>
      </c>
      <c r="C275" t="s" s="4">
        <v>3538</v>
      </c>
      <c r="D275" t="s" s="4">
        <v>1423</v>
      </c>
      <c r="E275" t="s" s="4">
        <v>1423</v>
      </c>
      <c r="F275" t="s" s="4">
        <v>93</v>
      </c>
      <c r="G275" t="s" s="4">
        <v>1827</v>
      </c>
    </row>
    <row r="276" ht="45.0" customHeight="true">
      <c r="A276" t="s" s="4">
        <v>1426</v>
      </c>
      <c r="B276" t="s" s="4">
        <v>3559</v>
      </c>
      <c r="C276" t="s" s="4">
        <v>3538</v>
      </c>
      <c r="D276" t="s" s="4">
        <v>1423</v>
      </c>
      <c r="E276" t="s" s="4">
        <v>1423</v>
      </c>
      <c r="F276" t="s" s="4">
        <v>93</v>
      </c>
      <c r="G276" t="s" s="4">
        <v>1827</v>
      </c>
    </row>
    <row r="277" ht="45.0" customHeight="true">
      <c r="A277" t="s" s="4">
        <v>1428</v>
      </c>
      <c r="B277" t="s" s="4">
        <v>3560</v>
      </c>
      <c r="C277" t="s" s="4">
        <v>3538</v>
      </c>
      <c r="D277" t="s" s="4">
        <v>1423</v>
      </c>
      <c r="E277" t="s" s="4">
        <v>1423</v>
      </c>
      <c r="F277" t="s" s="4">
        <v>93</v>
      </c>
      <c r="G277" t="s" s="4">
        <v>1827</v>
      </c>
    </row>
    <row r="278" ht="45.0" customHeight="true">
      <c r="A278" t="s" s="4">
        <v>1430</v>
      </c>
      <c r="B278" t="s" s="4">
        <v>3561</v>
      </c>
      <c r="C278" t="s" s="4">
        <v>3538</v>
      </c>
      <c r="D278" t="s" s="4">
        <v>1423</v>
      </c>
      <c r="E278" t="s" s="4">
        <v>1423</v>
      </c>
      <c r="F278" t="s" s="4">
        <v>93</v>
      </c>
      <c r="G278" t="s" s="4">
        <v>1827</v>
      </c>
    </row>
    <row r="279" ht="45.0" customHeight="true">
      <c r="A279" t="s" s="4">
        <v>1432</v>
      </c>
      <c r="B279" t="s" s="4">
        <v>3562</v>
      </c>
      <c r="C279" t="s" s="4">
        <v>3538</v>
      </c>
      <c r="D279" t="s" s="4">
        <v>1423</v>
      </c>
      <c r="E279" t="s" s="4">
        <v>1423</v>
      </c>
      <c r="F279" t="s" s="4">
        <v>93</v>
      </c>
      <c r="G279" t="s" s="4">
        <v>1827</v>
      </c>
    </row>
    <row r="280" ht="45.0" customHeight="true">
      <c r="A280" t="s" s="4">
        <v>1434</v>
      </c>
      <c r="B280" t="s" s="4">
        <v>3563</v>
      </c>
      <c r="C280" t="s" s="4">
        <v>3538</v>
      </c>
      <c r="D280" t="s" s="4">
        <v>1423</v>
      </c>
      <c r="E280" t="s" s="4">
        <v>1423</v>
      </c>
      <c r="F280" t="s" s="4">
        <v>93</v>
      </c>
      <c r="G280" t="s" s="4">
        <v>1827</v>
      </c>
    </row>
    <row r="281" ht="45.0" customHeight="true">
      <c r="A281" t="s" s="4">
        <v>1436</v>
      </c>
      <c r="B281" t="s" s="4">
        <v>3564</v>
      </c>
      <c r="C281" t="s" s="4">
        <v>3538</v>
      </c>
      <c r="D281" t="s" s="4">
        <v>1423</v>
      </c>
      <c r="E281" t="s" s="4">
        <v>1423</v>
      </c>
      <c r="F281" t="s" s="4">
        <v>93</v>
      </c>
      <c r="G281" t="s" s="4">
        <v>1827</v>
      </c>
    </row>
    <row r="282" ht="45.0" customHeight="true">
      <c r="A282" t="s" s="4">
        <v>1438</v>
      </c>
      <c r="B282" t="s" s="4">
        <v>3565</v>
      </c>
      <c r="C282" t="s" s="4">
        <v>3538</v>
      </c>
      <c r="D282" t="s" s="4">
        <v>1423</v>
      </c>
      <c r="E282" t="s" s="4">
        <v>1423</v>
      </c>
      <c r="F282" t="s" s="4">
        <v>93</v>
      </c>
      <c r="G282" t="s" s="4">
        <v>1827</v>
      </c>
    </row>
    <row r="283" ht="45.0" customHeight="true">
      <c r="A283" t="s" s="4">
        <v>1440</v>
      </c>
      <c r="B283" t="s" s="4">
        <v>3566</v>
      </c>
      <c r="C283" t="s" s="4">
        <v>3538</v>
      </c>
      <c r="D283" t="s" s="4">
        <v>1423</v>
      </c>
      <c r="E283" t="s" s="4">
        <v>1423</v>
      </c>
      <c r="F283" t="s" s="4">
        <v>93</v>
      </c>
      <c r="G283" t="s" s="4">
        <v>1827</v>
      </c>
    </row>
    <row r="284" ht="45.0" customHeight="true">
      <c r="A284" t="s" s="4">
        <v>1442</v>
      </c>
      <c r="B284" t="s" s="4">
        <v>3567</v>
      </c>
      <c r="C284" t="s" s="4">
        <v>3538</v>
      </c>
      <c r="D284" t="s" s="4">
        <v>1423</v>
      </c>
      <c r="E284" t="s" s="4">
        <v>1423</v>
      </c>
      <c r="F284" t="s" s="4">
        <v>93</v>
      </c>
      <c r="G284" t="s" s="4">
        <v>1827</v>
      </c>
    </row>
    <row r="285" ht="45.0" customHeight="true">
      <c r="A285" t="s" s="4">
        <v>1444</v>
      </c>
      <c r="B285" t="s" s="4">
        <v>3568</v>
      </c>
      <c r="C285" t="s" s="4">
        <v>3538</v>
      </c>
      <c r="D285" t="s" s="4">
        <v>1423</v>
      </c>
      <c r="E285" t="s" s="4">
        <v>1423</v>
      </c>
      <c r="F285" t="s" s="4">
        <v>93</v>
      </c>
      <c r="G285" t="s" s="4">
        <v>1827</v>
      </c>
    </row>
    <row r="286" ht="45.0" customHeight="true">
      <c r="A286" t="s" s="4">
        <v>1446</v>
      </c>
      <c r="B286" t="s" s="4">
        <v>3569</v>
      </c>
      <c r="C286" t="s" s="4">
        <v>3538</v>
      </c>
      <c r="D286" t="s" s="4">
        <v>1423</v>
      </c>
      <c r="E286" t="s" s="4">
        <v>1423</v>
      </c>
      <c r="F286" t="s" s="4">
        <v>93</v>
      </c>
      <c r="G286" t="s" s="4">
        <v>1827</v>
      </c>
    </row>
    <row r="287" ht="45.0" customHeight="true">
      <c r="A287" t="s" s="4">
        <v>1448</v>
      </c>
      <c r="B287" t="s" s="4">
        <v>3570</v>
      </c>
      <c r="C287" t="s" s="4">
        <v>3538</v>
      </c>
      <c r="D287" t="s" s="4">
        <v>1423</v>
      </c>
      <c r="E287" t="s" s="4">
        <v>1423</v>
      </c>
      <c r="F287" t="s" s="4">
        <v>93</v>
      </c>
      <c r="G287" t="s" s="4">
        <v>1827</v>
      </c>
    </row>
    <row r="288" ht="45.0" customHeight="true">
      <c r="A288" t="s" s="4">
        <v>1450</v>
      </c>
      <c r="B288" t="s" s="4">
        <v>3571</v>
      </c>
      <c r="C288" t="s" s="4">
        <v>3538</v>
      </c>
      <c r="D288" t="s" s="4">
        <v>1423</v>
      </c>
      <c r="E288" t="s" s="4">
        <v>1423</v>
      </c>
      <c r="F288" t="s" s="4">
        <v>93</v>
      </c>
      <c r="G288" t="s" s="4">
        <v>1827</v>
      </c>
    </row>
    <row r="289" ht="45.0" customHeight="true">
      <c r="A289" t="s" s="4">
        <v>1452</v>
      </c>
      <c r="B289" t="s" s="4">
        <v>3572</v>
      </c>
      <c r="C289" t="s" s="4">
        <v>3538</v>
      </c>
      <c r="D289" t="s" s="4">
        <v>1423</v>
      </c>
      <c r="E289" t="s" s="4">
        <v>1423</v>
      </c>
      <c r="F289" t="s" s="4">
        <v>93</v>
      </c>
      <c r="G289" t="s" s="4">
        <v>1827</v>
      </c>
    </row>
    <row r="290" ht="45.0" customHeight="true">
      <c r="A290" t="s" s="4">
        <v>1454</v>
      </c>
      <c r="B290" t="s" s="4">
        <v>3573</v>
      </c>
      <c r="C290" t="s" s="4">
        <v>3538</v>
      </c>
      <c r="D290" t="s" s="4">
        <v>1423</v>
      </c>
      <c r="E290" t="s" s="4">
        <v>1423</v>
      </c>
      <c r="F290" t="s" s="4">
        <v>93</v>
      </c>
      <c r="G290" t="s" s="4">
        <v>1827</v>
      </c>
    </row>
    <row r="291" ht="45.0" customHeight="true">
      <c r="A291" t="s" s="4">
        <v>1456</v>
      </c>
      <c r="B291" t="s" s="4">
        <v>3574</v>
      </c>
      <c r="C291" t="s" s="4">
        <v>3538</v>
      </c>
      <c r="D291" t="s" s="4">
        <v>1423</v>
      </c>
      <c r="E291" t="s" s="4">
        <v>1423</v>
      </c>
      <c r="F291" t="s" s="4">
        <v>93</v>
      </c>
      <c r="G291" t="s" s="4">
        <v>1827</v>
      </c>
    </row>
    <row r="292" ht="45.0" customHeight="true">
      <c r="A292" t="s" s="4">
        <v>1458</v>
      </c>
      <c r="B292" t="s" s="4">
        <v>3575</v>
      </c>
      <c r="C292" t="s" s="4">
        <v>3538</v>
      </c>
      <c r="D292" t="s" s="4">
        <v>1423</v>
      </c>
      <c r="E292" t="s" s="4">
        <v>1423</v>
      </c>
      <c r="F292" t="s" s="4">
        <v>93</v>
      </c>
      <c r="G292" t="s" s="4">
        <v>1827</v>
      </c>
    </row>
    <row r="293" ht="45.0" customHeight="true">
      <c r="A293" t="s" s="4">
        <v>1460</v>
      </c>
      <c r="B293" t="s" s="4">
        <v>3576</v>
      </c>
      <c r="C293" t="s" s="4">
        <v>3538</v>
      </c>
      <c r="D293" t="s" s="4">
        <v>1423</v>
      </c>
      <c r="E293" t="s" s="4">
        <v>1423</v>
      </c>
      <c r="F293" t="s" s="4">
        <v>93</v>
      </c>
      <c r="G293" t="s" s="4">
        <v>1827</v>
      </c>
    </row>
    <row r="294" ht="45.0" customHeight="true">
      <c r="A294" t="s" s="4">
        <v>1462</v>
      </c>
      <c r="B294" t="s" s="4">
        <v>3577</v>
      </c>
      <c r="C294" t="s" s="4">
        <v>3538</v>
      </c>
      <c r="D294" t="s" s="4">
        <v>1423</v>
      </c>
      <c r="E294" t="s" s="4">
        <v>1423</v>
      </c>
      <c r="F294" t="s" s="4">
        <v>93</v>
      </c>
      <c r="G294" t="s" s="4">
        <v>1827</v>
      </c>
    </row>
    <row r="295" ht="45.0" customHeight="true">
      <c r="A295" t="s" s="4">
        <v>1464</v>
      </c>
      <c r="B295" t="s" s="4">
        <v>3578</v>
      </c>
      <c r="C295" t="s" s="4">
        <v>3538</v>
      </c>
      <c r="D295" t="s" s="4">
        <v>1423</v>
      </c>
      <c r="E295" t="s" s="4">
        <v>1423</v>
      </c>
      <c r="F295" t="s" s="4">
        <v>93</v>
      </c>
      <c r="G295" t="s" s="4">
        <v>1827</v>
      </c>
    </row>
    <row r="296" ht="45.0" customHeight="true">
      <c r="A296" t="s" s="4">
        <v>1466</v>
      </c>
      <c r="B296" t="s" s="4">
        <v>3579</v>
      </c>
      <c r="C296" t="s" s="4">
        <v>3538</v>
      </c>
      <c r="D296" t="s" s="4">
        <v>1423</v>
      </c>
      <c r="E296" t="s" s="4">
        <v>1423</v>
      </c>
      <c r="F296" t="s" s="4">
        <v>93</v>
      </c>
      <c r="G296" t="s" s="4">
        <v>1827</v>
      </c>
    </row>
    <row r="297" ht="45.0" customHeight="true">
      <c r="A297" t="s" s="4">
        <v>1468</v>
      </c>
      <c r="B297" t="s" s="4">
        <v>3580</v>
      </c>
      <c r="C297" t="s" s="4">
        <v>3538</v>
      </c>
      <c r="D297" t="s" s="4">
        <v>1423</v>
      </c>
      <c r="E297" t="s" s="4">
        <v>1423</v>
      </c>
      <c r="F297" t="s" s="4">
        <v>93</v>
      </c>
      <c r="G297" t="s" s="4">
        <v>1827</v>
      </c>
    </row>
    <row r="298" ht="45.0" customHeight="true">
      <c r="A298" t="s" s="4">
        <v>1470</v>
      </c>
      <c r="B298" t="s" s="4">
        <v>3581</v>
      </c>
      <c r="C298" t="s" s="4">
        <v>3538</v>
      </c>
      <c r="D298" t="s" s="4">
        <v>1423</v>
      </c>
      <c r="E298" t="s" s="4">
        <v>1423</v>
      </c>
      <c r="F298" t="s" s="4">
        <v>93</v>
      </c>
      <c r="G298" t="s" s="4">
        <v>1827</v>
      </c>
    </row>
    <row r="299" ht="45.0" customHeight="true">
      <c r="A299" t="s" s="4">
        <v>1474</v>
      </c>
      <c r="B299" t="s" s="4">
        <v>3582</v>
      </c>
      <c r="C299" t="s" s="4">
        <v>3538</v>
      </c>
      <c r="D299" t="s" s="4">
        <v>1423</v>
      </c>
      <c r="E299" t="s" s="4">
        <v>1423</v>
      </c>
      <c r="F299" t="s" s="4">
        <v>93</v>
      </c>
      <c r="G299" t="s" s="4">
        <v>1827</v>
      </c>
    </row>
    <row r="300" ht="45.0" customHeight="true">
      <c r="A300" t="s" s="4">
        <v>1476</v>
      </c>
      <c r="B300" t="s" s="4">
        <v>3583</v>
      </c>
      <c r="C300" t="s" s="4">
        <v>3538</v>
      </c>
      <c r="D300" t="s" s="4">
        <v>1423</v>
      </c>
      <c r="E300" t="s" s="4">
        <v>1423</v>
      </c>
      <c r="F300" t="s" s="4">
        <v>93</v>
      </c>
      <c r="G300" t="s" s="4">
        <v>1827</v>
      </c>
    </row>
    <row r="301" ht="45.0" customHeight="true">
      <c r="A301" t="s" s="4">
        <v>1478</v>
      </c>
      <c r="B301" t="s" s="4">
        <v>3584</v>
      </c>
      <c r="C301" t="s" s="4">
        <v>3538</v>
      </c>
      <c r="D301" t="s" s="4">
        <v>1423</v>
      </c>
      <c r="E301" t="s" s="4">
        <v>1423</v>
      </c>
      <c r="F301" t="s" s="4">
        <v>93</v>
      </c>
      <c r="G301" t="s" s="4">
        <v>1827</v>
      </c>
    </row>
    <row r="302" ht="45.0" customHeight="true">
      <c r="A302" t="s" s="4">
        <v>1480</v>
      </c>
      <c r="B302" t="s" s="4">
        <v>3585</v>
      </c>
      <c r="C302" t="s" s="4">
        <v>3538</v>
      </c>
      <c r="D302" t="s" s="4">
        <v>1423</v>
      </c>
      <c r="E302" t="s" s="4">
        <v>1423</v>
      </c>
      <c r="F302" t="s" s="4">
        <v>93</v>
      </c>
      <c r="G302" t="s" s="4">
        <v>1827</v>
      </c>
    </row>
    <row r="303" ht="45.0" customHeight="true">
      <c r="A303" t="s" s="4">
        <v>1482</v>
      </c>
      <c r="B303" t="s" s="4">
        <v>3586</v>
      </c>
      <c r="C303" t="s" s="4">
        <v>3538</v>
      </c>
      <c r="D303" t="s" s="4">
        <v>1423</v>
      </c>
      <c r="E303" t="s" s="4">
        <v>1423</v>
      </c>
      <c r="F303" t="s" s="4">
        <v>93</v>
      </c>
      <c r="G303" t="s" s="4">
        <v>1827</v>
      </c>
    </row>
    <row r="304" ht="45.0" customHeight="true">
      <c r="A304" t="s" s="4">
        <v>1484</v>
      </c>
      <c r="B304" t="s" s="4">
        <v>3587</v>
      </c>
      <c r="C304" t="s" s="4">
        <v>3538</v>
      </c>
      <c r="D304" t="s" s="4">
        <v>1423</v>
      </c>
      <c r="E304" t="s" s="4">
        <v>1423</v>
      </c>
      <c r="F304" t="s" s="4">
        <v>93</v>
      </c>
      <c r="G304" t="s" s="4">
        <v>1827</v>
      </c>
    </row>
    <row r="305" ht="45.0" customHeight="true">
      <c r="A305" t="s" s="4">
        <v>1486</v>
      </c>
      <c r="B305" t="s" s="4">
        <v>3588</v>
      </c>
      <c r="C305" t="s" s="4">
        <v>3538</v>
      </c>
      <c r="D305" t="s" s="4">
        <v>1423</v>
      </c>
      <c r="E305" t="s" s="4">
        <v>1423</v>
      </c>
      <c r="F305" t="s" s="4">
        <v>93</v>
      </c>
      <c r="G305" t="s" s="4">
        <v>1827</v>
      </c>
    </row>
    <row r="306" ht="45.0" customHeight="true">
      <c r="A306" t="s" s="4">
        <v>1488</v>
      </c>
      <c r="B306" t="s" s="4">
        <v>3589</v>
      </c>
      <c r="C306" t="s" s="4">
        <v>3538</v>
      </c>
      <c r="D306" t="s" s="4">
        <v>1423</v>
      </c>
      <c r="E306" t="s" s="4">
        <v>1423</v>
      </c>
      <c r="F306" t="s" s="4">
        <v>93</v>
      </c>
      <c r="G306" t="s" s="4">
        <v>1827</v>
      </c>
    </row>
    <row r="307" ht="45.0" customHeight="true">
      <c r="A307" t="s" s="4">
        <v>1490</v>
      </c>
      <c r="B307" t="s" s="4">
        <v>3590</v>
      </c>
      <c r="C307" t="s" s="4">
        <v>3538</v>
      </c>
      <c r="D307" t="s" s="4">
        <v>1423</v>
      </c>
      <c r="E307" t="s" s="4">
        <v>1423</v>
      </c>
      <c r="F307" t="s" s="4">
        <v>93</v>
      </c>
      <c r="G307" t="s" s="4">
        <v>1827</v>
      </c>
    </row>
    <row r="308" ht="45.0" customHeight="true">
      <c r="A308" t="s" s="4">
        <v>1492</v>
      </c>
      <c r="B308" t="s" s="4">
        <v>3591</v>
      </c>
      <c r="C308" t="s" s="4">
        <v>3538</v>
      </c>
      <c r="D308" t="s" s="4">
        <v>1423</v>
      </c>
      <c r="E308" t="s" s="4">
        <v>1423</v>
      </c>
      <c r="F308" t="s" s="4">
        <v>93</v>
      </c>
      <c r="G308" t="s" s="4">
        <v>1827</v>
      </c>
    </row>
    <row r="309" ht="45.0" customHeight="true">
      <c r="A309" t="s" s="4">
        <v>1494</v>
      </c>
      <c r="B309" t="s" s="4">
        <v>3592</v>
      </c>
      <c r="C309" t="s" s="4">
        <v>3538</v>
      </c>
      <c r="D309" t="s" s="4">
        <v>1423</v>
      </c>
      <c r="E309" t="s" s="4">
        <v>1423</v>
      </c>
      <c r="F309" t="s" s="4">
        <v>93</v>
      </c>
      <c r="G309" t="s" s="4">
        <v>1827</v>
      </c>
    </row>
    <row r="310" ht="45.0" customHeight="true">
      <c r="A310" t="s" s="4">
        <v>1497</v>
      </c>
      <c r="B310" t="s" s="4">
        <v>3593</v>
      </c>
      <c r="C310" t="s" s="4">
        <v>3538</v>
      </c>
      <c r="D310" t="s" s="4">
        <v>1423</v>
      </c>
      <c r="E310" t="s" s="4">
        <v>1423</v>
      </c>
      <c r="F310" t="s" s="4">
        <v>93</v>
      </c>
      <c r="G310" t="s" s="4">
        <v>1827</v>
      </c>
    </row>
    <row r="311" ht="45.0" customHeight="true">
      <c r="A311" t="s" s="4">
        <v>1499</v>
      </c>
      <c r="B311" t="s" s="4">
        <v>3594</v>
      </c>
      <c r="C311" t="s" s="4">
        <v>3538</v>
      </c>
      <c r="D311" t="s" s="4">
        <v>1423</v>
      </c>
      <c r="E311" t="s" s="4">
        <v>1423</v>
      </c>
      <c r="F311" t="s" s="4">
        <v>93</v>
      </c>
      <c r="G311" t="s" s="4">
        <v>1827</v>
      </c>
    </row>
    <row r="312" ht="45.0" customHeight="true">
      <c r="A312" t="s" s="4">
        <v>1501</v>
      </c>
      <c r="B312" t="s" s="4">
        <v>3595</v>
      </c>
      <c r="C312" t="s" s="4">
        <v>3538</v>
      </c>
      <c r="D312" t="s" s="4">
        <v>1423</v>
      </c>
      <c r="E312" t="s" s="4">
        <v>1423</v>
      </c>
      <c r="F312" t="s" s="4">
        <v>93</v>
      </c>
      <c r="G312" t="s" s="4">
        <v>1827</v>
      </c>
    </row>
    <row r="313" ht="45.0" customHeight="true">
      <c r="A313" t="s" s="4">
        <v>1503</v>
      </c>
      <c r="B313" t="s" s="4">
        <v>3596</v>
      </c>
      <c r="C313" t="s" s="4">
        <v>3538</v>
      </c>
      <c r="D313" t="s" s="4">
        <v>1423</v>
      </c>
      <c r="E313" t="s" s="4">
        <v>1423</v>
      </c>
      <c r="F313" t="s" s="4">
        <v>93</v>
      </c>
      <c r="G313" t="s" s="4">
        <v>1827</v>
      </c>
    </row>
    <row r="314" ht="45.0" customHeight="true">
      <c r="A314" t="s" s="4">
        <v>1505</v>
      </c>
      <c r="B314" t="s" s="4">
        <v>3597</v>
      </c>
      <c r="C314" t="s" s="4">
        <v>3538</v>
      </c>
      <c r="D314" t="s" s="4">
        <v>1423</v>
      </c>
      <c r="E314" t="s" s="4">
        <v>1423</v>
      </c>
      <c r="F314" t="s" s="4">
        <v>93</v>
      </c>
      <c r="G314" t="s" s="4">
        <v>1827</v>
      </c>
    </row>
    <row r="315" ht="45.0" customHeight="true">
      <c r="A315" t="s" s="4">
        <v>1507</v>
      </c>
      <c r="B315" t="s" s="4">
        <v>3598</v>
      </c>
      <c r="C315" t="s" s="4">
        <v>3538</v>
      </c>
      <c r="D315" t="s" s="4">
        <v>1423</v>
      </c>
      <c r="E315" t="s" s="4">
        <v>1423</v>
      </c>
      <c r="F315" t="s" s="4">
        <v>93</v>
      </c>
      <c r="G315" t="s" s="4">
        <v>1827</v>
      </c>
    </row>
    <row r="316" ht="45.0" customHeight="true">
      <c r="A316" t="s" s="4">
        <v>1509</v>
      </c>
      <c r="B316" t="s" s="4">
        <v>3599</v>
      </c>
      <c r="C316" t="s" s="4">
        <v>3538</v>
      </c>
      <c r="D316" t="s" s="4">
        <v>1423</v>
      </c>
      <c r="E316" t="s" s="4">
        <v>1423</v>
      </c>
      <c r="F316" t="s" s="4">
        <v>93</v>
      </c>
      <c r="G316" t="s" s="4">
        <v>1827</v>
      </c>
    </row>
    <row r="317" ht="45.0" customHeight="true">
      <c r="A317" t="s" s="4">
        <v>1511</v>
      </c>
      <c r="B317" t="s" s="4">
        <v>3600</v>
      </c>
      <c r="C317" t="s" s="4">
        <v>3538</v>
      </c>
      <c r="D317" t="s" s="4">
        <v>1423</v>
      </c>
      <c r="E317" t="s" s="4">
        <v>1423</v>
      </c>
      <c r="F317" t="s" s="4">
        <v>93</v>
      </c>
      <c r="G317" t="s" s="4">
        <v>1827</v>
      </c>
    </row>
    <row r="318" ht="45.0" customHeight="true">
      <c r="A318" t="s" s="4">
        <v>1513</v>
      </c>
      <c r="B318" t="s" s="4">
        <v>3601</v>
      </c>
      <c r="C318" t="s" s="4">
        <v>3538</v>
      </c>
      <c r="D318" t="s" s="4">
        <v>1423</v>
      </c>
      <c r="E318" t="s" s="4">
        <v>1423</v>
      </c>
      <c r="F318" t="s" s="4">
        <v>93</v>
      </c>
      <c r="G318" t="s" s="4">
        <v>1827</v>
      </c>
    </row>
    <row r="319" ht="45.0" customHeight="true">
      <c r="A319" t="s" s="4">
        <v>1515</v>
      </c>
      <c r="B319" t="s" s="4">
        <v>3602</v>
      </c>
      <c r="C319" t="s" s="4">
        <v>3538</v>
      </c>
      <c r="D319" t="s" s="4">
        <v>1423</v>
      </c>
      <c r="E319" t="s" s="4">
        <v>1423</v>
      </c>
      <c r="F319" t="s" s="4">
        <v>93</v>
      </c>
      <c r="G319" t="s" s="4">
        <v>1827</v>
      </c>
    </row>
    <row r="320" ht="45.0" customHeight="true">
      <c r="A320" t="s" s="4">
        <v>1517</v>
      </c>
      <c r="B320" t="s" s="4">
        <v>3603</v>
      </c>
      <c r="C320" t="s" s="4">
        <v>3538</v>
      </c>
      <c r="D320" t="s" s="4">
        <v>1423</v>
      </c>
      <c r="E320" t="s" s="4">
        <v>1423</v>
      </c>
      <c r="F320" t="s" s="4">
        <v>93</v>
      </c>
      <c r="G320" t="s" s="4">
        <v>1827</v>
      </c>
    </row>
    <row r="321" ht="45.0" customHeight="true">
      <c r="A321" t="s" s="4">
        <v>1519</v>
      </c>
      <c r="B321" t="s" s="4">
        <v>3604</v>
      </c>
      <c r="C321" t="s" s="4">
        <v>3538</v>
      </c>
      <c r="D321" t="s" s="4">
        <v>1423</v>
      </c>
      <c r="E321" t="s" s="4">
        <v>1423</v>
      </c>
      <c r="F321" t="s" s="4">
        <v>93</v>
      </c>
      <c r="G321" t="s" s="4">
        <v>1827</v>
      </c>
    </row>
    <row r="322" ht="45.0" customHeight="true">
      <c r="A322" t="s" s="4">
        <v>1521</v>
      </c>
      <c r="B322" t="s" s="4">
        <v>3605</v>
      </c>
      <c r="C322" t="s" s="4">
        <v>3538</v>
      </c>
      <c r="D322" t="s" s="4">
        <v>1423</v>
      </c>
      <c r="E322" t="s" s="4">
        <v>1423</v>
      </c>
      <c r="F322" t="s" s="4">
        <v>93</v>
      </c>
      <c r="G322" t="s" s="4">
        <v>1827</v>
      </c>
    </row>
    <row r="323" ht="45.0" customHeight="true">
      <c r="A323" t="s" s="4">
        <v>1523</v>
      </c>
      <c r="B323" t="s" s="4">
        <v>3606</v>
      </c>
      <c r="C323" t="s" s="4">
        <v>3538</v>
      </c>
      <c r="D323" t="s" s="4">
        <v>1423</v>
      </c>
      <c r="E323" t="s" s="4">
        <v>1423</v>
      </c>
      <c r="F323" t="s" s="4">
        <v>93</v>
      </c>
      <c r="G323" t="s" s="4">
        <v>1827</v>
      </c>
    </row>
    <row r="324" ht="45.0" customHeight="true">
      <c r="A324" t="s" s="4">
        <v>1525</v>
      </c>
      <c r="B324" t="s" s="4">
        <v>3607</v>
      </c>
      <c r="C324" t="s" s="4">
        <v>3538</v>
      </c>
      <c r="D324" t="s" s="4">
        <v>1423</v>
      </c>
      <c r="E324" t="s" s="4">
        <v>1423</v>
      </c>
      <c r="F324" t="s" s="4">
        <v>93</v>
      </c>
      <c r="G324" t="s" s="4">
        <v>1827</v>
      </c>
    </row>
    <row r="325" ht="45.0" customHeight="true">
      <c r="A325" t="s" s="4">
        <v>1527</v>
      </c>
      <c r="B325" t="s" s="4">
        <v>3608</v>
      </c>
      <c r="C325" t="s" s="4">
        <v>3538</v>
      </c>
      <c r="D325" t="s" s="4">
        <v>1423</v>
      </c>
      <c r="E325" t="s" s="4">
        <v>1423</v>
      </c>
      <c r="F325" t="s" s="4">
        <v>93</v>
      </c>
      <c r="G325" t="s" s="4">
        <v>1827</v>
      </c>
    </row>
    <row r="326" ht="45.0" customHeight="true">
      <c r="A326" t="s" s="4">
        <v>1529</v>
      </c>
      <c r="B326" t="s" s="4">
        <v>3609</v>
      </c>
      <c r="C326" t="s" s="4">
        <v>3538</v>
      </c>
      <c r="D326" t="s" s="4">
        <v>1423</v>
      </c>
      <c r="E326" t="s" s="4">
        <v>1423</v>
      </c>
      <c r="F326" t="s" s="4">
        <v>93</v>
      </c>
      <c r="G326" t="s" s="4">
        <v>1827</v>
      </c>
    </row>
    <row r="327" ht="45.0" customHeight="true">
      <c r="A327" t="s" s="4">
        <v>1531</v>
      </c>
      <c r="B327" t="s" s="4">
        <v>3610</v>
      </c>
      <c r="C327" t="s" s="4">
        <v>3538</v>
      </c>
      <c r="D327" t="s" s="4">
        <v>1423</v>
      </c>
      <c r="E327" t="s" s="4">
        <v>1423</v>
      </c>
      <c r="F327" t="s" s="4">
        <v>93</v>
      </c>
      <c r="G327" t="s" s="4">
        <v>1827</v>
      </c>
    </row>
    <row r="328" ht="45.0" customHeight="true">
      <c r="A328" t="s" s="4">
        <v>1533</v>
      </c>
      <c r="B328" t="s" s="4">
        <v>3611</v>
      </c>
      <c r="C328" t="s" s="4">
        <v>3538</v>
      </c>
      <c r="D328" t="s" s="4">
        <v>1423</v>
      </c>
      <c r="E328" t="s" s="4">
        <v>1423</v>
      </c>
      <c r="F328" t="s" s="4">
        <v>93</v>
      </c>
      <c r="G328" t="s" s="4">
        <v>1827</v>
      </c>
    </row>
    <row r="329" ht="45.0" customHeight="true">
      <c r="A329" t="s" s="4">
        <v>1535</v>
      </c>
      <c r="B329" t="s" s="4">
        <v>3612</v>
      </c>
      <c r="C329" t="s" s="4">
        <v>3538</v>
      </c>
      <c r="D329" t="s" s="4">
        <v>1423</v>
      </c>
      <c r="E329" t="s" s="4">
        <v>1423</v>
      </c>
      <c r="F329" t="s" s="4">
        <v>93</v>
      </c>
      <c r="G329" t="s" s="4">
        <v>1827</v>
      </c>
    </row>
    <row r="330" ht="45.0" customHeight="true">
      <c r="A330" t="s" s="4">
        <v>1537</v>
      </c>
      <c r="B330" t="s" s="4">
        <v>3613</v>
      </c>
      <c r="C330" t="s" s="4">
        <v>3538</v>
      </c>
      <c r="D330" t="s" s="4">
        <v>1423</v>
      </c>
      <c r="E330" t="s" s="4">
        <v>1423</v>
      </c>
      <c r="F330" t="s" s="4">
        <v>93</v>
      </c>
      <c r="G330" t="s" s="4">
        <v>1827</v>
      </c>
    </row>
    <row r="331" ht="45.0" customHeight="true">
      <c r="A331" t="s" s="4">
        <v>1539</v>
      </c>
      <c r="B331" t="s" s="4">
        <v>3614</v>
      </c>
      <c r="C331" t="s" s="4">
        <v>3538</v>
      </c>
      <c r="D331" t="s" s="4">
        <v>1423</v>
      </c>
      <c r="E331" t="s" s="4">
        <v>1423</v>
      </c>
      <c r="F331" t="s" s="4">
        <v>93</v>
      </c>
      <c r="G331" t="s" s="4">
        <v>1827</v>
      </c>
    </row>
    <row r="332" ht="45.0" customHeight="true">
      <c r="A332" t="s" s="4">
        <v>1541</v>
      </c>
      <c r="B332" t="s" s="4">
        <v>3615</v>
      </c>
      <c r="C332" t="s" s="4">
        <v>3538</v>
      </c>
      <c r="D332" t="s" s="4">
        <v>1423</v>
      </c>
      <c r="E332" t="s" s="4">
        <v>1423</v>
      </c>
      <c r="F332" t="s" s="4">
        <v>93</v>
      </c>
      <c r="G332" t="s" s="4">
        <v>1827</v>
      </c>
    </row>
    <row r="333" ht="45.0" customHeight="true">
      <c r="A333" t="s" s="4">
        <v>1543</v>
      </c>
      <c r="B333" t="s" s="4">
        <v>3616</v>
      </c>
      <c r="C333" t="s" s="4">
        <v>3538</v>
      </c>
      <c r="D333" t="s" s="4">
        <v>1423</v>
      </c>
      <c r="E333" t="s" s="4">
        <v>1423</v>
      </c>
      <c r="F333" t="s" s="4">
        <v>93</v>
      </c>
      <c r="G333" t="s" s="4">
        <v>1827</v>
      </c>
    </row>
    <row r="334" ht="45.0" customHeight="true">
      <c r="A334" t="s" s="4">
        <v>1545</v>
      </c>
      <c r="B334" t="s" s="4">
        <v>3617</v>
      </c>
      <c r="C334" t="s" s="4">
        <v>3538</v>
      </c>
      <c r="D334" t="s" s="4">
        <v>1423</v>
      </c>
      <c r="E334" t="s" s="4">
        <v>1423</v>
      </c>
      <c r="F334" t="s" s="4">
        <v>93</v>
      </c>
      <c r="G334" t="s" s="4">
        <v>1827</v>
      </c>
    </row>
    <row r="335" ht="45.0" customHeight="true">
      <c r="A335" t="s" s="4">
        <v>1547</v>
      </c>
      <c r="B335" t="s" s="4">
        <v>3618</v>
      </c>
      <c r="C335" t="s" s="4">
        <v>3538</v>
      </c>
      <c r="D335" t="s" s="4">
        <v>1423</v>
      </c>
      <c r="E335" t="s" s="4">
        <v>1423</v>
      </c>
      <c r="F335" t="s" s="4">
        <v>93</v>
      </c>
      <c r="G335" t="s" s="4">
        <v>1827</v>
      </c>
    </row>
    <row r="336" ht="45.0" customHeight="true">
      <c r="A336" t="s" s="4">
        <v>1549</v>
      </c>
      <c r="B336" t="s" s="4">
        <v>3619</v>
      </c>
      <c r="C336" t="s" s="4">
        <v>3538</v>
      </c>
      <c r="D336" t="s" s="4">
        <v>1423</v>
      </c>
      <c r="E336" t="s" s="4">
        <v>1423</v>
      </c>
      <c r="F336" t="s" s="4">
        <v>93</v>
      </c>
      <c r="G336" t="s" s="4">
        <v>1827</v>
      </c>
    </row>
    <row r="337" ht="45.0" customHeight="true">
      <c r="A337" t="s" s="4">
        <v>1551</v>
      </c>
      <c r="B337" t="s" s="4">
        <v>3620</v>
      </c>
      <c r="C337" t="s" s="4">
        <v>3538</v>
      </c>
      <c r="D337" t="s" s="4">
        <v>1423</v>
      </c>
      <c r="E337" t="s" s="4">
        <v>1423</v>
      </c>
      <c r="F337" t="s" s="4">
        <v>93</v>
      </c>
      <c r="G337" t="s" s="4">
        <v>1827</v>
      </c>
    </row>
    <row r="338" ht="45.0" customHeight="true">
      <c r="A338" t="s" s="4">
        <v>1553</v>
      </c>
      <c r="B338" t="s" s="4">
        <v>3621</v>
      </c>
      <c r="C338" t="s" s="4">
        <v>3538</v>
      </c>
      <c r="D338" t="s" s="4">
        <v>1423</v>
      </c>
      <c r="E338" t="s" s="4">
        <v>1423</v>
      </c>
      <c r="F338" t="s" s="4">
        <v>93</v>
      </c>
      <c r="G338" t="s" s="4">
        <v>1827</v>
      </c>
    </row>
    <row r="339" ht="45.0" customHeight="true">
      <c r="A339" t="s" s="4">
        <v>1555</v>
      </c>
      <c r="B339" t="s" s="4">
        <v>3622</v>
      </c>
      <c r="C339" t="s" s="4">
        <v>3538</v>
      </c>
      <c r="D339" t="s" s="4">
        <v>1423</v>
      </c>
      <c r="E339" t="s" s="4">
        <v>1423</v>
      </c>
      <c r="F339" t="s" s="4">
        <v>93</v>
      </c>
      <c r="G339" t="s" s="4">
        <v>1827</v>
      </c>
    </row>
    <row r="340" ht="45.0" customHeight="true">
      <c r="A340" t="s" s="4">
        <v>1557</v>
      </c>
      <c r="B340" t="s" s="4">
        <v>3623</v>
      </c>
      <c r="C340" t="s" s="4">
        <v>3538</v>
      </c>
      <c r="D340" t="s" s="4">
        <v>1423</v>
      </c>
      <c r="E340" t="s" s="4">
        <v>1423</v>
      </c>
      <c r="F340" t="s" s="4">
        <v>93</v>
      </c>
      <c r="G340" t="s" s="4">
        <v>1827</v>
      </c>
    </row>
    <row r="341" ht="45.0" customHeight="true">
      <c r="A341" t="s" s="4">
        <v>1559</v>
      </c>
      <c r="B341" t="s" s="4">
        <v>3624</v>
      </c>
      <c r="C341" t="s" s="4">
        <v>3538</v>
      </c>
      <c r="D341" t="s" s="4">
        <v>1423</v>
      </c>
      <c r="E341" t="s" s="4">
        <v>1423</v>
      </c>
      <c r="F341" t="s" s="4">
        <v>93</v>
      </c>
      <c r="G341" t="s" s="4">
        <v>1827</v>
      </c>
    </row>
    <row r="342" ht="45.0" customHeight="true">
      <c r="A342" t="s" s="4">
        <v>1562</v>
      </c>
      <c r="B342" t="s" s="4">
        <v>3625</v>
      </c>
      <c r="C342" t="s" s="4">
        <v>3538</v>
      </c>
      <c r="D342" t="s" s="4">
        <v>1423</v>
      </c>
      <c r="E342" t="s" s="4">
        <v>1423</v>
      </c>
      <c r="F342" t="s" s="4">
        <v>93</v>
      </c>
      <c r="G342" t="s" s="4">
        <v>1827</v>
      </c>
    </row>
    <row r="343" ht="45.0" customHeight="true">
      <c r="A343" t="s" s="4">
        <v>1564</v>
      </c>
      <c r="B343" t="s" s="4">
        <v>3626</v>
      </c>
      <c r="C343" t="s" s="4">
        <v>3538</v>
      </c>
      <c r="D343" t="s" s="4">
        <v>1423</v>
      </c>
      <c r="E343" t="s" s="4">
        <v>1423</v>
      </c>
      <c r="F343" t="s" s="4">
        <v>93</v>
      </c>
      <c r="G343" t="s" s="4">
        <v>1827</v>
      </c>
    </row>
    <row r="344" ht="45.0" customHeight="true">
      <c r="A344" t="s" s="4">
        <v>1566</v>
      </c>
      <c r="B344" t="s" s="4">
        <v>3627</v>
      </c>
      <c r="C344" t="s" s="4">
        <v>3538</v>
      </c>
      <c r="D344" t="s" s="4">
        <v>1423</v>
      </c>
      <c r="E344" t="s" s="4">
        <v>1423</v>
      </c>
      <c r="F344" t="s" s="4">
        <v>93</v>
      </c>
      <c r="G344" t="s" s="4">
        <v>1827</v>
      </c>
    </row>
    <row r="345" ht="45.0" customHeight="true">
      <c r="A345" t="s" s="4">
        <v>1568</v>
      </c>
      <c r="B345" t="s" s="4">
        <v>3628</v>
      </c>
      <c r="C345" t="s" s="4">
        <v>3538</v>
      </c>
      <c r="D345" t="s" s="4">
        <v>1423</v>
      </c>
      <c r="E345" t="s" s="4">
        <v>1423</v>
      </c>
      <c r="F345" t="s" s="4">
        <v>93</v>
      </c>
      <c r="G345" t="s" s="4">
        <v>1827</v>
      </c>
    </row>
    <row r="346" ht="45.0" customHeight="true">
      <c r="A346" t="s" s="4">
        <v>1570</v>
      </c>
      <c r="B346" t="s" s="4">
        <v>3629</v>
      </c>
      <c r="C346" t="s" s="4">
        <v>3538</v>
      </c>
      <c r="D346" t="s" s="4">
        <v>1423</v>
      </c>
      <c r="E346" t="s" s="4">
        <v>1423</v>
      </c>
      <c r="F346" t="s" s="4">
        <v>93</v>
      </c>
      <c r="G346" t="s" s="4">
        <v>1827</v>
      </c>
    </row>
    <row r="347" ht="45.0" customHeight="true">
      <c r="A347" t="s" s="4">
        <v>1572</v>
      </c>
      <c r="B347" t="s" s="4">
        <v>3630</v>
      </c>
      <c r="C347" t="s" s="4">
        <v>3538</v>
      </c>
      <c r="D347" t="s" s="4">
        <v>1423</v>
      </c>
      <c r="E347" t="s" s="4">
        <v>1423</v>
      </c>
      <c r="F347" t="s" s="4">
        <v>93</v>
      </c>
      <c r="G347" t="s" s="4">
        <v>1827</v>
      </c>
    </row>
    <row r="348" ht="45.0" customHeight="true">
      <c r="A348" t="s" s="4">
        <v>1574</v>
      </c>
      <c r="B348" t="s" s="4">
        <v>3631</v>
      </c>
      <c r="C348" t="s" s="4">
        <v>3538</v>
      </c>
      <c r="D348" t="s" s="4">
        <v>1423</v>
      </c>
      <c r="E348" t="s" s="4">
        <v>1423</v>
      </c>
      <c r="F348" t="s" s="4">
        <v>93</v>
      </c>
      <c r="G348" t="s" s="4">
        <v>1827</v>
      </c>
    </row>
    <row r="349" ht="45.0" customHeight="true">
      <c r="A349" t="s" s="4">
        <v>1576</v>
      </c>
      <c r="B349" t="s" s="4">
        <v>3632</v>
      </c>
      <c r="C349" t="s" s="4">
        <v>3538</v>
      </c>
      <c r="D349" t="s" s="4">
        <v>1423</v>
      </c>
      <c r="E349" t="s" s="4">
        <v>1423</v>
      </c>
      <c r="F349" t="s" s="4">
        <v>93</v>
      </c>
      <c r="G349" t="s" s="4">
        <v>1827</v>
      </c>
    </row>
    <row r="350" ht="45.0" customHeight="true">
      <c r="A350" t="s" s="4">
        <v>1578</v>
      </c>
      <c r="B350" t="s" s="4">
        <v>3633</v>
      </c>
      <c r="C350" t="s" s="4">
        <v>3538</v>
      </c>
      <c r="D350" t="s" s="4">
        <v>1423</v>
      </c>
      <c r="E350" t="s" s="4">
        <v>1423</v>
      </c>
      <c r="F350" t="s" s="4">
        <v>93</v>
      </c>
      <c r="G350" t="s" s="4">
        <v>1827</v>
      </c>
    </row>
    <row r="351" ht="45.0" customHeight="true">
      <c r="A351" t="s" s="4">
        <v>1580</v>
      </c>
      <c r="B351" t="s" s="4">
        <v>3634</v>
      </c>
      <c r="C351" t="s" s="4">
        <v>3538</v>
      </c>
      <c r="D351" t="s" s="4">
        <v>1423</v>
      </c>
      <c r="E351" t="s" s="4">
        <v>1423</v>
      </c>
      <c r="F351" t="s" s="4">
        <v>93</v>
      </c>
      <c r="G351" t="s" s="4">
        <v>1827</v>
      </c>
    </row>
    <row r="352" ht="45.0" customHeight="true">
      <c r="A352" t="s" s="4">
        <v>1582</v>
      </c>
      <c r="B352" t="s" s="4">
        <v>3635</v>
      </c>
      <c r="C352" t="s" s="4">
        <v>3538</v>
      </c>
      <c r="D352" t="s" s="4">
        <v>1423</v>
      </c>
      <c r="E352" t="s" s="4">
        <v>1423</v>
      </c>
      <c r="F352" t="s" s="4">
        <v>93</v>
      </c>
      <c r="G352" t="s" s="4">
        <v>1827</v>
      </c>
    </row>
    <row r="353" ht="45.0" customHeight="true">
      <c r="A353" t="s" s="4">
        <v>1584</v>
      </c>
      <c r="B353" t="s" s="4">
        <v>3636</v>
      </c>
      <c r="C353" t="s" s="4">
        <v>3538</v>
      </c>
      <c r="D353" t="s" s="4">
        <v>1423</v>
      </c>
      <c r="E353" t="s" s="4">
        <v>1423</v>
      </c>
      <c r="F353" t="s" s="4">
        <v>93</v>
      </c>
      <c r="G353" t="s" s="4">
        <v>1827</v>
      </c>
    </row>
    <row r="354" ht="45.0" customHeight="true">
      <c r="A354" t="s" s="4">
        <v>1586</v>
      </c>
      <c r="B354" t="s" s="4">
        <v>3637</v>
      </c>
      <c r="C354" t="s" s="4">
        <v>3538</v>
      </c>
      <c r="D354" t="s" s="4">
        <v>1423</v>
      </c>
      <c r="E354" t="s" s="4">
        <v>1423</v>
      </c>
      <c r="F354" t="s" s="4">
        <v>93</v>
      </c>
      <c r="G354" t="s" s="4">
        <v>1827</v>
      </c>
    </row>
    <row r="355" ht="45.0" customHeight="true">
      <c r="A355" t="s" s="4">
        <v>1589</v>
      </c>
      <c r="B355" t="s" s="4">
        <v>3638</v>
      </c>
      <c r="C355" t="s" s="4">
        <v>3538</v>
      </c>
      <c r="D355" t="s" s="4">
        <v>1423</v>
      </c>
      <c r="E355" t="s" s="4">
        <v>1423</v>
      </c>
      <c r="F355" t="s" s="4">
        <v>93</v>
      </c>
      <c r="G355" t="s" s="4">
        <v>1827</v>
      </c>
    </row>
    <row r="356" ht="45.0" customHeight="true">
      <c r="A356" t="s" s="4">
        <v>1591</v>
      </c>
      <c r="B356" t="s" s="4">
        <v>3639</v>
      </c>
      <c r="C356" t="s" s="4">
        <v>3538</v>
      </c>
      <c r="D356" t="s" s="4">
        <v>1423</v>
      </c>
      <c r="E356" t="s" s="4">
        <v>1423</v>
      </c>
      <c r="F356" t="s" s="4">
        <v>93</v>
      </c>
      <c r="G356" t="s" s="4">
        <v>1827</v>
      </c>
    </row>
    <row r="357" ht="45.0" customHeight="true">
      <c r="A357" t="s" s="4">
        <v>1593</v>
      </c>
      <c r="B357" t="s" s="4">
        <v>3640</v>
      </c>
      <c r="C357" t="s" s="4">
        <v>3538</v>
      </c>
      <c r="D357" t="s" s="4">
        <v>1423</v>
      </c>
      <c r="E357" t="s" s="4">
        <v>1423</v>
      </c>
      <c r="F357" t="s" s="4">
        <v>93</v>
      </c>
      <c r="G357" t="s" s="4">
        <v>1827</v>
      </c>
    </row>
    <row r="358" ht="45.0" customHeight="true">
      <c r="A358" t="s" s="4">
        <v>1595</v>
      </c>
      <c r="B358" t="s" s="4">
        <v>3641</v>
      </c>
      <c r="C358" t="s" s="4">
        <v>3538</v>
      </c>
      <c r="D358" t="s" s="4">
        <v>1423</v>
      </c>
      <c r="E358" t="s" s="4">
        <v>1423</v>
      </c>
      <c r="F358" t="s" s="4">
        <v>93</v>
      </c>
      <c r="G358" t="s" s="4">
        <v>1827</v>
      </c>
    </row>
    <row r="359" ht="45.0" customHeight="true">
      <c r="A359" t="s" s="4">
        <v>1597</v>
      </c>
      <c r="B359" t="s" s="4">
        <v>3642</v>
      </c>
      <c r="C359" t="s" s="4">
        <v>3538</v>
      </c>
      <c r="D359" t="s" s="4">
        <v>1423</v>
      </c>
      <c r="E359" t="s" s="4">
        <v>1423</v>
      </c>
      <c r="F359" t="s" s="4">
        <v>93</v>
      </c>
      <c r="G359" t="s" s="4">
        <v>1827</v>
      </c>
    </row>
    <row r="360" ht="45.0" customHeight="true">
      <c r="A360" t="s" s="4">
        <v>1599</v>
      </c>
      <c r="B360" t="s" s="4">
        <v>3643</v>
      </c>
      <c r="C360" t="s" s="4">
        <v>3538</v>
      </c>
      <c r="D360" t="s" s="4">
        <v>1423</v>
      </c>
      <c r="E360" t="s" s="4">
        <v>1423</v>
      </c>
      <c r="F360" t="s" s="4">
        <v>93</v>
      </c>
      <c r="G360" t="s" s="4">
        <v>1827</v>
      </c>
    </row>
    <row r="361" ht="45.0" customHeight="true">
      <c r="A361" t="s" s="4">
        <v>1601</v>
      </c>
      <c r="B361" t="s" s="4">
        <v>3644</v>
      </c>
      <c r="C361" t="s" s="4">
        <v>3538</v>
      </c>
      <c r="D361" t="s" s="4">
        <v>1423</v>
      </c>
      <c r="E361" t="s" s="4">
        <v>1423</v>
      </c>
      <c r="F361" t="s" s="4">
        <v>93</v>
      </c>
      <c r="G361" t="s" s="4">
        <v>1827</v>
      </c>
    </row>
    <row r="362" ht="45.0" customHeight="true">
      <c r="A362" t="s" s="4">
        <v>1603</v>
      </c>
      <c r="B362" t="s" s="4">
        <v>3645</v>
      </c>
      <c r="C362" t="s" s="4">
        <v>3538</v>
      </c>
      <c r="D362" t="s" s="4">
        <v>1423</v>
      </c>
      <c r="E362" t="s" s="4">
        <v>1423</v>
      </c>
      <c r="F362" t="s" s="4">
        <v>93</v>
      </c>
      <c r="G362" t="s" s="4">
        <v>1827</v>
      </c>
    </row>
    <row r="363" ht="45.0" customHeight="true">
      <c r="A363" t="s" s="4">
        <v>1605</v>
      </c>
      <c r="B363" t="s" s="4">
        <v>3646</v>
      </c>
      <c r="C363" t="s" s="4">
        <v>3538</v>
      </c>
      <c r="D363" t="s" s="4">
        <v>1423</v>
      </c>
      <c r="E363" t="s" s="4">
        <v>1423</v>
      </c>
      <c r="F363" t="s" s="4">
        <v>93</v>
      </c>
      <c r="G363" t="s" s="4">
        <v>1827</v>
      </c>
    </row>
    <row r="364" ht="45.0" customHeight="true">
      <c r="A364" t="s" s="4">
        <v>1607</v>
      </c>
      <c r="B364" t="s" s="4">
        <v>3647</v>
      </c>
      <c r="C364" t="s" s="4">
        <v>3538</v>
      </c>
      <c r="D364" t="s" s="4">
        <v>1423</v>
      </c>
      <c r="E364" t="s" s="4">
        <v>1423</v>
      </c>
      <c r="F364" t="s" s="4">
        <v>93</v>
      </c>
      <c r="G364" t="s" s="4">
        <v>1827</v>
      </c>
    </row>
    <row r="365" ht="45.0" customHeight="true">
      <c r="A365" t="s" s="4">
        <v>1609</v>
      </c>
      <c r="B365" t="s" s="4">
        <v>3648</v>
      </c>
      <c r="C365" t="s" s="4">
        <v>3538</v>
      </c>
      <c r="D365" t="s" s="4">
        <v>1423</v>
      </c>
      <c r="E365" t="s" s="4">
        <v>1423</v>
      </c>
      <c r="F365" t="s" s="4">
        <v>93</v>
      </c>
      <c r="G365" t="s" s="4">
        <v>1827</v>
      </c>
    </row>
    <row r="366" ht="45.0" customHeight="true">
      <c r="A366" t="s" s="4">
        <v>1611</v>
      </c>
      <c r="B366" t="s" s="4">
        <v>3649</v>
      </c>
      <c r="C366" t="s" s="4">
        <v>3538</v>
      </c>
      <c r="D366" t="s" s="4">
        <v>1423</v>
      </c>
      <c r="E366" t="s" s="4">
        <v>1423</v>
      </c>
      <c r="F366" t="s" s="4">
        <v>93</v>
      </c>
      <c r="G366" t="s" s="4">
        <v>1827</v>
      </c>
    </row>
    <row r="367" ht="45.0" customHeight="true">
      <c r="A367" t="s" s="4">
        <v>1613</v>
      </c>
      <c r="B367" t="s" s="4">
        <v>3650</v>
      </c>
      <c r="C367" t="s" s="4">
        <v>3538</v>
      </c>
      <c r="D367" t="s" s="4">
        <v>1423</v>
      </c>
      <c r="E367" t="s" s="4">
        <v>1423</v>
      </c>
      <c r="F367" t="s" s="4">
        <v>93</v>
      </c>
      <c r="G367" t="s" s="4">
        <v>1827</v>
      </c>
    </row>
    <row r="368" ht="45.0" customHeight="true">
      <c r="A368" t="s" s="4">
        <v>1615</v>
      </c>
      <c r="B368" t="s" s="4">
        <v>3651</v>
      </c>
      <c r="C368" t="s" s="4">
        <v>3538</v>
      </c>
      <c r="D368" t="s" s="4">
        <v>1423</v>
      </c>
      <c r="E368" t="s" s="4">
        <v>1423</v>
      </c>
      <c r="F368" t="s" s="4">
        <v>93</v>
      </c>
      <c r="G368" t="s" s="4">
        <v>1827</v>
      </c>
    </row>
    <row r="369" ht="45.0" customHeight="true">
      <c r="A369" t="s" s="4">
        <v>1617</v>
      </c>
      <c r="B369" t="s" s="4">
        <v>3652</v>
      </c>
      <c r="C369" t="s" s="4">
        <v>3538</v>
      </c>
      <c r="D369" t="s" s="4">
        <v>1423</v>
      </c>
      <c r="E369" t="s" s="4">
        <v>1423</v>
      </c>
      <c r="F369" t="s" s="4">
        <v>93</v>
      </c>
      <c r="G369" t="s" s="4">
        <v>1827</v>
      </c>
    </row>
    <row r="370" ht="45.0" customHeight="true">
      <c r="A370" t="s" s="4">
        <v>1619</v>
      </c>
      <c r="B370" t="s" s="4">
        <v>3653</v>
      </c>
      <c r="C370" t="s" s="4">
        <v>3538</v>
      </c>
      <c r="D370" t="s" s="4">
        <v>1423</v>
      </c>
      <c r="E370" t="s" s="4">
        <v>1423</v>
      </c>
      <c r="F370" t="s" s="4">
        <v>93</v>
      </c>
      <c r="G370" t="s" s="4">
        <v>1827</v>
      </c>
    </row>
    <row r="371" ht="45.0" customHeight="true">
      <c r="A371" t="s" s="4">
        <v>1621</v>
      </c>
      <c r="B371" t="s" s="4">
        <v>3654</v>
      </c>
      <c r="C371" t="s" s="4">
        <v>3538</v>
      </c>
      <c r="D371" t="s" s="4">
        <v>1423</v>
      </c>
      <c r="E371" t="s" s="4">
        <v>1423</v>
      </c>
      <c r="F371" t="s" s="4">
        <v>93</v>
      </c>
      <c r="G371" t="s" s="4">
        <v>1827</v>
      </c>
    </row>
    <row r="372" ht="45.0" customHeight="true">
      <c r="A372" t="s" s="4">
        <v>1623</v>
      </c>
      <c r="B372" t="s" s="4">
        <v>3655</v>
      </c>
      <c r="C372" t="s" s="4">
        <v>3538</v>
      </c>
      <c r="D372" t="s" s="4">
        <v>1423</v>
      </c>
      <c r="E372" t="s" s="4">
        <v>1423</v>
      </c>
      <c r="F372" t="s" s="4">
        <v>93</v>
      </c>
      <c r="G372" t="s" s="4">
        <v>1827</v>
      </c>
    </row>
    <row r="373" ht="45.0" customHeight="true">
      <c r="A373" t="s" s="4">
        <v>1625</v>
      </c>
      <c r="B373" t="s" s="4">
        <v>3656</v>
      </c>
      <c r="C373" t="s" s="4">
        <v>3538</v>
      </c>
      <c r="D373" t="s" s="4">
        <v>1423</v>
      </c>
      <c r="E373" t="s" s="4">
        <v>1423</v>
      </c>
      <c r="F373" t="s" s="4">
        <v>93</v>
      </c>
      <c r="G373" t="s" s="4">
        <v>1827</v>
      </c>
    </row>
    <row r="374" ht="45.0" customHeight="true">
      <c r="A374" t="s" s="4">
        <v>1627</v>
      </c>
      <c r="B374" t="s" s="4">
        <v>3657</v>
      </c>
      <c r="C374" t="s" s="4">
        <v>3538</v>
      </c>
      <c r="D374" t="s" s="4">
        <v>1423</v>
      </c>
      <c r="E374" t="s" s="4">
        <v>1423</v>
      </c>
      <c r="F374" t="s" s="4">
        <v>93</v>
      </c>
      <c r="G374" t="s" s="4">
        <v>1827</v>
      </c>
    </row>
    <row r="375" ht="45.0" customHeight="true">
      <c r="A375" t="s" s="4">
        <v>1629</v>
      </c>
      <c r="B375" t="s" s="4">
        <v>3658</v>
      </c>
      <c r="C375" t="s" s="4">
        <v>3538</v>
      </c>
      <c r="D375" t="s" s="4">
        <v>1423</v>
      </c>
      <c r="E375" t="s" s="4">
        <v>1423</v>
      </c>
      <c r="F375" t="s" s="4">
        <v>93</v>
      </c>
      <c r="G375" t="s" s="4">
        <v>1827</v>
      </c>
    </row>
    <row r="376" ht="45.0" customHeight="true">
      <c r="A376" t="s" s="4">
        <v>1631</v>
      </c>
      <c r="B376" t="s" s="4">
        <v>3659</v>
      </c>
      <c r="C376" t="s" s="4">
        <v>3538</v>
      </c>
      <c r="D376" t="s" s="4">
        <v>1423</v>
      </c>
      <c r="E376" t="s" s="4">
        <v>1423</v>
      </c>
      <c r="F376" t="s" s="4">
        <v>93</v>
      </c>
      <c r="G376" t="s" s="4">
        <v>1827</v>
      </c>
    </row>
    <row r="377" ht="45.0" customHeight="true">
      <c r="A377" t="s" s="4">
        <v>1633</v>
      </c>
      <c r="B377" t="s" s="4">
        <v>3660</v>
      </c>
      <c r="C377" t="s" s="4">
        <v>3538</v>
      </c>
      <c r="D377" t="s" s="4">
        <v>1423</v>
      </c>
      <c r="E377" t="s" s="4">
        <v>1423</v>
      </c>
      <c r="F377" t="s" s="4">
        <v>93</v>
      </c>
      <c r="G377" t="s" s="4">
        <v>1827</v>
      </c>
    </row>
    <row r="378" ht="45.0" customHeight="true">
      <c r="A378" t="s" s="4">
        <v>1635</v>
      </c>
      <c r="B378" t="s" s="4">
        <v>3661</v>
      </c>
      <c r="C378" t="s" s="4">
        <v>3538</v>
      </c>
      <c r="D378" t="s" s="4">
        <v>1423</v>
      </c>
      <c r="E378" t="s" s="4">
        <v>1423</v>
      </c>
      <c r="F378" t="s" s="4">
        <v>93</v>
      </c>
      <c r="G378" t="s" s="4">
        <v>1827</v>
      </c>
    </row>
    <row r="379" ht="45.0" customHeight="true">
      <c r="A379" t="s" s="4">
        <v>1637</v>
      </c>
      <c r="B379" t="s" s="4">
        <v>3662</v>
      </c>
      <c r="C379" t="s" s="4">
        <v>3538</v>
      </c>
      <c r="D379" t="s" s="4">
        <v>1423</v>
      </c>
      <c r="E379" t="s" s="4">
        <v>1423</v>
      </c>
      <c r="F379" t="s" s="4">
        <v>93</v>
      </c>
      <c r="G379" t="s" s="4">
        <v>1827</v>
      </c>
    </row>
    <row r="380" ht="45.0" customHeight="true">
      <c r="A380" t="s" s="4">
        <v>1639</v>
      </c>
      <c r="B380" t="s" s="4">
        <v>3663</v>
      </c>
      <c r="C380" t="s" s="4">
        <v>3538</v>
      </c>
      <c r="D380" t="s" s="4">
        <v>1423</v>
      </c>
      <c r="E380" t="s" s="4">
        <v>1423</v>
      </c>
      <c r="F380" t="s" s="4">
        <v>93</v>
      </c>
      <c r="G380" t="s" s="4">
        <v>1827</v>
      </c>
    </row>
    <row r="381" ht="45.0" customHeight="true">
      <c r="A381" t="s" s="4">
        <v>1641</v>
      </c>
      <c r="B381" t="s" s="4">
        <v>3664</v>
      </c>
      <c r="C381" t="s" s="4">
        <v>3538</v>
      </c>
      <c r="D381" t="s" s="4">
        <v>1423</v>
      </c>
      <c r="E381" t="s" s="4">
        <v>1423</v>
      </c>
      <c r="F381" t="s" s="4">
        <v>93</v>
      </c>
      <c r="G381" t="s" s="4">
        <v>1827</v>
      </c>
    </row>
    <row r="382" ht="45.0" customHeight="true">
      <c r="A382" t="s" s="4">
        <v>1643</v>
      </c>
      <c r="B382" t="s" s="4">
        <v>3665</v>
      </c>
      <c r="C382" t="s" s="4">
        <v>3538</v>
      </c>
      <c r="D382" t="s" s="4">
        <v>1423</v>
      </c>
      <c r="E382" t="s" s="4">
        <v>1423</v>
      </c>
      <c r="F382" t="s" s="4">
        <v>93</v>
      </c>
      <c r="G382" t="s" s="4">
        <v>1827</v>
      </c>
    </row>
    <row r="383" ht="45.0" customHeight="true">
      <c r="A383" t="s" s="4">
        <v>1645</v>
      </c>
      <c r="B383" t="s" s="4">
        <v>3666</v>
      </c>
      <c r="C383" t="s" s="4">
        <v>3538</v>
      </c>
      <c r="D383" t="s" s="4">
        <v>1423</v>
      </c>
      <c r="E383" t="s" s="4">
        <v>1423</v>
      </c>
      <c r="F383" t="s" s="4">
        <v>93</v>
      </c>
      <c r="G383" t="s" s="4">
        <v>1827</v>
      </c>
    </row>
    <row r="384" ht="45.0" customHeight="true">
      <c r="A384" t="s" s="4">
        <v>1648</v>
      </c>
      <c r="B384" t="s" s="4">
        <v>3667</v>
      </c>
      <c r="C384" t="s" s="4">
        <v>3538</v>
      </c>
      <c r="D384" t="s" s="4">
        <v>1423</v>
      </c>
      <c r="E384" t="s" s="4">
        <v>1423</v>
      </c>
      <c r="F384" t="s" s="4">
        <v>93</v>
      </c>
      <c r="G384" t="s" s="4">
        <v>1827</v>
      </c>
    </row>
    <row r="385" ht="45.0" customHeight="true">
      <c r="A385" t="s" s="4">
        <v>1650</v>
      </c>
      <c r="B385" t="s" s="4">
        <v>3668</v>
      </c>
      <c r="C385" t="s" s="4">
        <v>3538</v>
      </c>
      <c r="D385" t="s" s="4">
        <v>1423</v>
      </c>
      <c r="E385" t="s" s="4">
        <v>1423</v>
      </c>
      <c r="F385" t="s" s="4">
        <v>93</v>
      </c>
      <c r="G385" t="s" s="4">
        <v>1827</v>
      </c>
    </row>
    <row r="386" ht="45.0" customHeight="true">
      <c r="A386" t="s" s="4">
        <v>1652</v>
      </c>
      <c r="B386" t="s" s="4">
        <v>3669</v>
      </c>
      <c r="C386" t="s" s="4">
        <v>3538</v>
      </c>
      <c r="D386" t="s" s="4">
        <v>1423</v>
      </c>
      <c r="E386" t="s" s="4">
        <v>1423</v>
      </c>
      <c r="F386" t="s" s="4">
        <v>93</v>
      </c>
      <c r="G386" t="s" s="4">
        <v>1827</v>
      </c>
    </row>
    <row r="387" ht="45.0" customHeight="true">
      <c r="A387" t="s" s="4">
        <v>1654</v>
      </c>
      <c r="B387" t="s" s="4">
        <v>3670</v>
      </c>
      <c r="C387" t="s" s="4">
        <v>3538</v>
      </c>
      <c r="D387" t="s" s="4">
        <v>1423</v>
      </c>
      <c r="E387" t="s" s="4">
        <v>1423</v>
      </c>
      <c r="F387" t="s" s="4">
        <v>93</v>
      </c>
      <c r="G387" t="s" s="4">
        <v>1827</v>
      </c>
    </row>
    <row r="388" ht="45.0" customHeight="true">
      <c r="A388" t="s" s="4">
        <v>1656</v>
      </c>
      <c r="B388" t="s" s="4">
        <v>3671</v>
      </c>
      <c r="C388" t="s" s="4">
        <v>3538</v>
      </c>
      <c r="D388" t="s" s="4">
        <v>1423</v>
      </c>
      <c r="E388" t="s" s="4">
        <v>1423</v>
      </c>
      <c r="F388" t="s" s="4">
        <v>93</v>
      </c>
      <c r="G388" t="s" s="4">
        <v>1827</v>
      </c>
    </row>
    <row r="389" ht="45.0" customHeight="true">
      <c r="A389" t="s" s="4">
        <v>1658</v>
      </c>
      <c r="B389" t="s" s="4">
        <v>3672</v>
      </c>
      <c r="C389" t="s" s="4">
        <v>3538</v>
      </c>
      <c r="D389" t="s" s="4">
        <v>1423</v>
      </c>
      <c r="E389" t="s" s="4">
        <v>1423</v>
      </c>
      <c r="F389" t="s" s="4">
        <v>93</v>
      </c>
      <c r="G389" t="s" s="4">
        <v>1827</v>
      </c>
    </row>
    <row r="390" ht="45.0" customHeight="true">
      <c r="A390" t="s" s="4">
        <v>1660</v>
      </c>
      <c r="B390" t="s" s="4">
        <v>3673</v>
      </c>
      <c r="C390" t="s" s="4">
        <v>3538</v>
      </c>
      <c r="D390" t="s" s="4">
        <v>1423</v>
      </c>
      <c r="E390" t="s" s="4">
        <v>1423</v>
      </c>
      <c r="F390" t="s" s="4">
        <v>93</v>
      </c>
      <c r="G390" t="s" s="4">
        <v>1827</v>
      </c>
    </row>
    <row r="391" ht="45.0" customHeight="true">
      <c r="A391" t="s" s="4">
        <v>1662</v>
      </c>
      <c r="B391" t="s" s="4">
        <v>3674</v>
      </c>
      <c r="C391" t="s" s="4">
        <v>3538</v>
      </c>
      <c r="D391" t="s" s="4">
        <v>1423</v>
      </c>
      <c r="E391" t="s" s="4">
        <v>1423</v>
      </c>
      <c r="F391" t="s" s="4">
        <v>93</v>
      </c>
      <c r="G391" t="s" s="4">
        <v>1827</v>
      </c>
    </row>
    <row r="392" ht="45.0" customHeight="true">
      <c r="A392" t="s" s="4">
        <v>1664</v>
      </c>
      <c r="B392" t="s" s="4">
        <v>3675</v>
      </c>
      <c r="C392" t="s" s="4">
        <v>3538</v>
      </c>
      <c r="D392" t="s" s="4">
        <v>1423</v>
      </c>
      <c r="E392" t="s" s="4">
        <v>1423</v>
      </c>
      <c r="F392" t="s" s="4">
        <v>93</v>
      </c>
      <c r="G392" t="s" s="4">
        <v>1827</v>
      </c>
    </row>
    <row r="393" ht="45.0" customHeight="true">
      <c r="A393" t="s" s="4">
        <v>1666</v>
      </c>
      <c r="B393" t="s" s="4">
        <v>3676</v>
      </c>
      <c r="C393" t="s" s="4">
        <v>3538</v>
      </c>
      <c r="D393" t="s" s="4">
        <v>1423</v>
      </c>
      <c r="E393" t="s" s="4">
        <v>1423</v>
      </c>
      <c r="F393" t="s" s="4">
        <v>93</v>
      </c>
      <c r="G393" t="s" s="4">
        <v>1827</v>
      </c>
    </row>
    <row r="394" ht="45.0" customHeight="true">
      <c r="A394" t="s" s="4">
        <v>1668</v>
      </c>
      <c r="B394" t="s" s="4">
        <v>3677</v>
      </c>
      <c r="C394" t="s" s="4">
        <v>3538</v>
      </c>
      <c r="D394" t="s" s="4">
        <v>1423</v>
      </c>
      <c r="E394" t="s" s="4">
        <v>1423</v>
      </c>
      <c r="F394" t="s" s="4">
        <v>93</v>
      </c>
      <c r="G394" t="s" s="4">
        <v>1827</v>
      </c>
    </row>
    <row r="395" ht="45.0" customHeight="true">
      <c r="A395" t="s" s="4">
        <v>1670</v>
      </c>
      <c r="B395" t="s" s="4">
        <v>3678</v>
      </c>
      <c r="C395" t="s" s="4">
        <v>3538</v>
      </c>
      <c r="D395" t="s" s="4">
        <v>1423</v>
      </c>
      <c r="E395" t="s" s="4">
        <v>1423</v>
      </c>
      <c r="F395" t="s" s="4">
        <v>93</v>
      </c>
      <c r="G395" t="s" s="4">
        <v>1827</v>
      </c>
    </row>
    <row r="396" ht="45.0" customHeight="true">
      <c r="A396" t="s" s="4">
        <v>1672</v>
      </c>
      <c r="B396" t="s" s="4">
        <v>3679</v>
      </c>
      <c r="C396" t="s" s="4">
        <v>3538</v>
      </c>
      <c r="D396" t="s" s="4">
        <v>1423</v>
      </c>
      <c r="E396" t="s" s="4">
        <v>1423</v>
      </c>
      <c r="F396" t="s" s="4">
        <v>93</v>
      </c>
      <c r="G396" t="s" s="4">
        <v>1827</v>
      </c>
    </row>
    <row r="397" ht="45.0" customHeight="true">
      <c r="A397" t="s" s="4">
        <v>1674</v>
      </c>
      <c r="B397" t="s" s="4">
        <v>3680</v>
      </c>
      <c r="C397" t="s" s="4">
        <v>3538</v>
      </c>
      <c r="D397" t="s" s="4">
        <v>1423</v>
      </c>
      <c r="E397" t="s" s="4">
        <v>1423</v>
      </c>
      <c r="F397" t="s" s="4">
        <v>93</v>
      </c>
      <c r="G397" t="s" s="4">
        <v>1827</v>
      </c>
    </row>
    <row r="398" ht="45.0" customHeight="true">
      <c r="A398" t="s" s="4">
        <v>1676</v>
      </c>
      <c r="B398" t="s" s="4">
        <v>3681</v>
      </c>
      <c r="C398" t="s" s="4">
        <v>3538</v>
      </c>
      <c r="D398" t="s" s="4">
        <v>1423</v>
      </c>
      <c r="E398" t="s" s="4">
        <v>1423</v>
      </c>
      <c r="F398" t="s" s="4">
        <v>93</v>
      </c>
      <c r="G398" t="s" s="4">
        <v>1827</v>
      </c>
    </row>
    <row r="399" ht="45.0" customHeight="true">
      <c r="A399" t="s" s="4">
        <v>1678</v>
      </c>
      <c r="B399" t="s" s="4">
        <v>3682</v>
      </c>
      <c r="C399" t="s" s="4">
        <v>3538</v>
      </c>
      <c r="D399" t="s" s="4">
        <v>1423</v>
      </c>
      <c r="E399" t="s" s="4">
        <v>1423</v>
      </c>
      <c r="F399" t="s" s="4">
        <v>93</v>
      </c>
      <c r="G399" t="s" s="4">
        <v>1827</v>
      </c>
    </row>
    <row r="400" ht="45.0" customHeight="true">
      <c r="A400" t="s" s="4">
        <v>1680</v>
      </c>
      <c r="B400" t="s" s="4">
        <v>3683</v>
      </c>
      <c r="C400" t="s" s="4">
        <v>3538</v>
      </c>
      <c r="D400" t="s" s="4">
        <v>1423</v>
      </c>
      <c r="E400" t="s" s="4">
        <v>1423</v>
      </c>
      <c r="F400" t="s" s="4">
        <v>93</v>
      </c>
      <c r="G400" t="s" s="4">
        <v>1827</v>
      </c>
    </row>
    <row r="401" ht="45.0" customHeight="true">
      <c r="A401" t="s" s="4">
        <v>1682</v>
      </c>
      <c r="B401" t="s" s="4">
        <v>3684</v>
      </c>
      <c r="C401" t="s" s="4">
        <v>3538</v>
      </c>
      <c r="D401" t="s" s="4">
        <v>1423</v>
      </c>
      <c r="E401" t="s" s="4">
        <v>1423</v>
      </c>
      <c r="F401" t="s" s="4">
        <v>93</v>
      </c>
      <c r="G401" t="s" s="4">
        <v>1827</v>
      </c>
    </row>
    <row r="402" ht="45.0" customHeight="true">
      <c r="A402" t="s" s="4">
        <v>1684</v>
      </c>
      <c r="B402" t="s" s="4">
        <v>3685</v>
      </c>
      <c r="C402" t="s" s="4">
        <v>3538</v>
      </c>
      <c r="D402" t="s" s="4">
        <v>1423</v>
      </c>
      <c r="E402" t="s" s="4">
        <v>1423</v>
      </c>
      <c r="F402" t="s" s="4">
        <v>93</v>
      </c>
      <c r="G402" t="s" s="4">
        <v>1827</v>
      </c>
    </row>
    <row r="403" ht="45.0" customHeight="true">
      <c r="A403" t="s" s="4">
        <v>1686</v>
      </c>
      <c r="B403" t="s" s="4">
        <v>3686</v>
      </c>
      <c r="C403" t="s" s="4">
        <v>3538</v>
      </c>
      <c r="D403" t="s" s="4">
        <v>1423</v>
      </c>
      <c r="E403" t="s" s="4">
        <v>1423</v>
      </c>
      <c r="F403" t="s" s="4">
        <v>93</v>
      </c>
      <c r="G403" t="s" s="4">
        <v>1827</v>
      </c>
    </row>
    <row r="404" ht="45.0" customHeight="true">
      <c r="A404" t="s" s="4">
        <v>1688</v>
      </c>
      <c r="B404" t="s" s="4">
        <v>3687</v>
      </c>
      <c r="C404" t="s" s="4">
        <v>3538</v>
      </c>
      <c r="D404" t="s" s="4">
        <v>1423</v>
      </c>
      <c r="E404" t="s" s="4">
        <v>1423</v>
      </c>
      <c r="F404" t="s" s="4">
        <v>93</v>
      </c>
      <c r="G404" t="s" s="4">
        <v>1827</v>
      </c>
    </row>
    <row r="405" ht="45.0" customHeight="true">
      <c r="A405" t="s" s="4">
        <v>1690</v>
      </c>
      <c r="B405" t="s" s="4">
        <v>3688</v>
      </c>
      <c r="C405" t="s" s="4">
        <v>3538</v>
      </c>
      <c r="D405" t="s" s="4">
        <v>1423</v>
      </c>
      <c r="E405" t="s" s="4">
        <v>1423</v>
      </c>
      <c r="F405" t="s" s="4">
        <v>93</v>
      </c>
      <c r="G405" t="s" s="4">
        <v>1827</v>
      </c>
    </row>
    <row r="406" ht="45.0" customHeight="true">
      <c r="A406" t="s" s="4">
        <v>1693</v>
      </c>
      <c r="B406" t="s" s="4">
        <v>3689</v>
      </c>
      <c r="C406" t="s" s="4">
        <v>3538</v>
      </c>
      <c r="D406" t="s" s="4">
        <v>1423</v>
      </c>
      <c r="E406" t="s" s="4">
        <v>1423</v>
      </c>
      <c r="F406" t="s" s="4">
        <v>93</v>
      </c>
      <c r="G406" t="s" s="4">
        <v>1827</v>
      </c>
    </row>
    <row r="407" ht="45.0" customHeight="true">
      <c r="A407" t="s" s="4">
        <v>1695</v>
      </c>
      <c r="B407" t="s" s="4">
        <v>3690</v>
      </c>
      <c r="C407" t="s" s="4">
        <v>3538</v>
      </c>
      <c r="D407" t="s" s="4">
        <v>1423</v>
      </c>
      <c r="E407" t="s" s="4">
        <v>1423</v>
      </c>
      <c r="F407" t="s" s="4">
        <v>93</v>
      </c>
      <c r="G407" t="s" s="4">
        <v>1827</v>
      </c>
    </row>
    <row r="408" ht="45.0" customHeight="true">
      <c r="A408" t="s" s="4">
        <v>1697</v>
      </c>
      <c r="B408" t="s" s="4">
        <v>3691</v>
      </c>
      <c r="C408" t="s" s="4">
        <v>3538</v>
      </c>
      <c r="D408" t="s" s="4">
        <v>1423</v>
      </c>
      <c r="E408" t="s" s="4">
        <v>1423</v>
      </c>
      <c r="F408" t="s" s="4">
        <v>93</v>
      </c>
      <c r="G408" t="s" s="4">
        <v>1827</v>
      </c>
    </row>
    <row r="409" ht="45.0" customHeight="true">
      <c r="A409" t="s" s="4">
        <v>1699</v>
      </c>
      <c r="B409" t="s" s="4">
        <v>3692</v>
      </c>
      <c r="C409" t="s" s="4">
        <v>3538</v>
      </c>
      <c r="D409" t="s" s="4">
        <v>1423</v>
      </c>
      <c r="E409" t="s" s="4">
        <v>1423</v>
      </c>
      <c r="F409" t="s" s="4">
        <v>93</v>
      </c>
      <c r="G409" t="s" s="4">
        <v>1827</v>
      </c>
    </row>
    <row r="410" ht="45.0" customHeight="true">
      <c r="A410" t="s" s="4">
        <v>1701</v>
      </c>
      <c r="B410" t="s" s="4">
        <v>3693</v>
      </c>
      <c r="C410" t="s" s="4">
        <v>3538</v>
      </c>
      <c r="D410" t="s" s="4">
        <v>1423</v>
      </c>
      <c r="E410" t="s" s="4">
        <v>1423</v>
      </c>
      <c r="F410" t="s" s="4">
        <v>93</v>
      </c>
      <c r="G410" t="s" s="4">
        <v>1827</v>
      </c>
    </row>
    <row r="411" ht="45.0" customHeight="true">
      <c r="A411" t="s" s="4">
        <v>1703</v>
      </c>
      <c r="B411" t="s" s="4">
        <v>3694</v>
      </c>
      <c r="C411" t="s" s="4">
        <v>3538</v>
      </c>
      <c r="D411" t="s" s="4">
        <v>1423</v>
      </c>
      <c r="E411" t="s" s="4">
        <v>1423</v>
      </c>
      <c r="F411" t="s" s="4">
        <v>93</v>
      </c>
      <c r="G411" t="s" s="4">
        <v>1827</v>
      </c>
    </row>
    <row r="412" ht="45.0" customHeight="true">
      <c r="A412" t="s" s="4">
        <v>1705</v>
      </c>
      <c r="B412" t="s" s="4">
        <v>3695</v>
      </c>
      <c r="C412" t="s" s="4">
        <v>3538</v>
      </c>
      <c r="D412" t="s" s="4">
        <v>1423</v>
      </c>
      <c r="E412" t="s" s="4">
        <v>1423</v>
      </c>
      <c r="F412" t="s" s="4">
        <v>93</v>
      </c>
      <c r="G412" t="s" s="4">
        <v>1827</v>
      </c>
    </row>
    <row r="413" ht="45.0" customHeight="true">
      <c r="A413" t="s" s="4">
        <v>1707</v>
      </c>
      <c r="B413" t="s" s="4">
        <v>3696</v>
      </c>
      <c r="C413" t="s" s="4">
        <v>3538</v>
      </c>
      <c r="D413" t="s" s="4">
        <v>1423</v>
      </c>
      <c r="E413" t="s" s="4">
        <v>1423</v>
      </c>
      <c r="F413" t="s" s="4">
        <v>93</v>
      </c>
      <c r="G413" t="s" s="4">
        <v>1827</v>
      </c>
    </row>
    <row r="414" ht="45.0" customHeight="true">
      <c r="A414" t="s" s="4">
        <v>1709</v>
      </c>
      <c r="B414" t="s" s="4">
        <v>3697</v>
      </c>
      <c r="C414" t="s" s="4">
        <v>3538</v>
      </c>
      <c r="D414" t="s" s="4">
        <v>1423</v>
      </c>
      <c r="E414" t="s" s="4">
        <v>1423</v>
      </c>
      <c r="F414" t="s" s="4">
        <v>93</v>
      </c>
      <c r="G414" t="s" s="4">
        <v>1827</v>
      </c>
    </row>
    <row r="415" ht="45.0" customHeight="true">
      <c r="A415" t="s" s="4">
        <v>1711</v>
      </c>
      <c r="B415" t="s" s="4">
        <v>3698</v>
      </c>
      <c r="C415" t="s" s="4">
        <v>3538</v>
      </c>
      <c r="D415" t="s" s="4">
        <v>1423</v>
      </c>
      <c r="E415" t="s" s="4">
        <v>1423</v>
      </c>
      <c r="F415" t="s" s="4">
        <v>93</v>
      </c>
      <c r="G415" t="s" s="4">
        <v>1827</v>
      </c>
    </row>
    <row r="416" ht="45.0" customHeight="true">
      <c r="A416" t="s" s="4">
        <v>1713</v>
      </c>
      <c r="B416" t="s" s="4">
        <v>3699</v>
      </c>
      <c r="C416" t="s" s="4">
        <v>3538</v>
      </c>
      <c r="D416" t="s" s="4">
        <v>1423</v>
      </c>
      <c r="E416" t="s" s="4">
        <v>1423</v>
      </c>
      <c r="F416" t="s" s="4">
        <v>93</v>
      </c>
      <c r="G416" t="s" s="4">
        <v>1827</v>
      </c>
    </row>
    <row r="417" ht="45.0" customHeight="true">
      <c r="A417" t="s" s="4">
        <v>1715</v>
      </c>
      <c r="B417" t="s" s="4">
        <v>3700</v>
      </c>
      <c r="C417" t="s" s="4">
        <v>3538</v>
      </c>
      <c r="D417" t="s" s="4">
        <v>1423</v>
      </c>
      <c r="E417" t="s" s="4">
        <v>1423</v>
      </c>
      <c r="F417" t="s" s="4">
        <v>93</v>
      </c>
      <c r="G417" t="s" s="4">
        <v>1827</v>
      </c>
    </row>
    <row r="418" ht="45.0" customHeight="true">
      <c r="A418" t="s" s="4">
        <v>1717</v>
      </c>
      <c r="B418" t="s" s="4">
        <v>3701</v>
      </c>
      <c r="C418" t="s" s="4">
        <v>3538</v>
      </c>
      <c r="D418" t="s" s="4">
        <v>1423</v>
      </c>
      <c r="E418" t="s" s="4">
        <v>1423</v>
      </c>
      <c r="F418" t="s" s="4">
        <v>93</v>
      </c>
      <c r="G418" t="s" s="4">
        <v>1827</v>
      </c>
    </row>
    <row r="419" ht="45.0" customHeight="true">
      <c r="A419" t="s" s="4">
        <v>1719</v>
      </c>
      <c r="B419" t="s" s="4">
        <v>3702</v>
      </c>
      <c r="C419" t="s" s="4">
        <v>3538</v>
      </c>
      <c r="D419" t="s" s="4">
        <v>1423</v>
      </c>
      <c r="E419" t="s" s="4">
        <v>1423</v>
      </c>
      <c r="F419" t="s" s="4">
        <v>93</v>
      </c>
      <c r="G419" t="s" s="4">
        <v>1827</v>
      </c>
    </row>
    <row r="420" ht="45.0" customHeight="true">
      <c r="A420" t="s" s="4">
        <v>1721</v>
      </c>
      <c r="B420" t="s" s="4">
        <v>3703</v>
      </c>
      <c r="C420" t="s" s="4">
        <v>3538</v>
      </c>
      <c r="D420" t="s" s="4">
        <v>1423</v>
      </c>
      <c r="E420" t="s" s="4">
        <v>1423</v>
      </c>
      <c r="F420" t="s" s="4">
        <v>93</v>
      </c>
      <c r="G420" t="s" s="4">
        <v>1827</v>
      </c>
    </row>
    <row r="421" ht="45.0" customHeight="true">
      <c r="A421" t="s" s="4">
        <v>1723</v>
      </c>
      <c r="B421" t="s" s="4">
        <v>3704</v>
      </c>
      <c r="C421" t="s" s="4">
        <v>3538</v>
      </c>
      <c r="D421" t="s" s="4">
        <v>1423</v>
      </c>
      <c r="E421" t="s" s="4">
        <v>1423</v>
      </c>
      <c r="F421" t="s" s="4">
        <v>93</v>
      </c>
      <c r="G421" t="s" s="4">
        <v>1827</v>
      </c>
    </row>
    <row r="422" ht="45.0" customHeight="true">
      <c r="A422" t="s" s="4">
        <v>1725</v>
      </c>
      <c r="B422" t="s" s="4">
        <v>3705</v>
      </c>
      <c r="C422" t="s" s="4">
        <v>3538</v>
      </c>
      <c r="D422" t="s" s="4">
        <v>1423</v>
      </c>
      <c r="E422" t="s" s="4">
        <v>1423</v>
      </c>
      <c r="F422" t="s" s="4">
        <v>93</v>
      </c>
      <c r="G422" t="s" s="4">
        <v>1827</v>
      </c>
    </row>
    <row r="423" ht="45.0" customHeight="true">
      <c r="A423" t="s" s="4">
        <v>1727</v>
      </c>
      <c r="B423" t="s" s="4">
        <v>3706</v>
      </c>
      <c r="C423" t="s" s="4">
        <v>3538</v>
      </c>
      <c r="D423" t="s" s="4">
        <v>1423</v>
      </c>
      <c r="E423" t="s" s="4">
        <v>1423</v>
      </c>
      <c r="F423" t="s" s="4">
        <v>93</v>
      </c>
      <c r="G423" t="s" s="4">
        <v>1827</v>
      </c>
    </row>
    <row r="424" ht="45.0" customHeight="true">
      <c r="A424" t="s" s="4">
        <v>1729</v>
      </c>
      <c r="B424" t="s" s="4">
        <v>3707</v>
      </c>
      <c r="C424" t="s" s="4">
        <v>3538</v>
      </c>
      <c r="D424" t="s" s="4">
        <v>1423</v>
      </c>
      <c r="E424" t="s" s="4">
        <v>1423</v>
      </c>
      <c r="F424" t="s" s="4">
        <v>93</v>
      </c>
      <c r="G424" t="s" s="4">
        <v>1827</v>
      </c>
    </row>
    <row r="425" ht="45.0" customHeight="true">
      <c r="A425" t="s" s="4">
        <v>1731</v>
      </c>
      <c r="B425" t="s" s="4">
        <v>3708</v>
      </c>
      <c r="C425" t="s" s="4">
        <v>3538</v>
      </c>
      <c r="D425" t="s" s="4">
        <v>1423</v>
      </c>
      <c r="E425" t="s" s="4">
        <v>1423</v>
      </c>
      <c r="F425" t="s" s="4">
        <v>93</v>
      </c>
      <c r="G425" t="s" s="4">
        <v>1827</v>
      </c>
    </row>
    <row r="426" ht="45.0" customHeight="true">
      <c r="A426" t="s" s="4">
        <v>1733</v>
      </c>
      <c r="B426" t="s" s="4">
        <v>3709</v>
      </c>
      <c r="C426" t="s" s="4">
        <v>3538</v>
      </c>
      <c r="D426" t="s" s="4">
        <v>1423</v>
      </c>
      <c r="E426" t="s" s="4">
        <v>1423</v>
      </c>
      <c r="F426" t="s" s="4">
        <v>93</v>
      </c>
      <c r="G426" t="s" s="4">
        <v>1827</v>
      </c>
    </row>
    <row r="427" ht="45.0" customHeight="true">
      <c r="A427" t="s" s="4">
        <v>1735</v>
      </c>
      <c r="B427" t="s" s="4">
        <v>3710</v>
      </c>
      <c r="C427" t="s" s="4">
        <v>3538</v>
      </c>
      <c r="D427" t="s" s="4">
        <v>1423</v>
      </c>
      <c r="E427" t="s" s="4">
        <v>1423</v>
      </c>
      <c r="F427" t="s" s="4">
        <v>93</v>
      </c>
      <c r="G427" t="s" s="4">
        <v>1827</v>
      </c>
    </row>
    <row r="428" ht="45.0" customHeight="true">
      <c r="A428" t="s" s="4">
        <v>1737</v>
      </c>
      <c r="B428" t="s" s="4">
        <v>3711</v>
      </c>
      <c r="C428" t="s" s="4">
        <v>3538</v>
      </c>
      <c r="D428" t="s" s="4">
        <v>1423</v>
      </c>
      <c r="E428" t="s" s="4">
        <v>1423</v>
      </c>
      <c r="F428" t="s" s="4">
        <v>93</v>
      </c>
      <c r="G428" t="s" s="4">
        <v>1827</v>
      </c>
    </row>
    <row r="429" ht="45.0" customHeight="true">
      <c r="A429" t="s" s="4">
        <v>1739</v>
      </c>
      <c r="B429" t="s" s="4">
        <v>3712</v>
      </c>
      <c r="C429" t="s" s="4">
        <v>3538</v>
      </c>
      <c r="D429" t="s" s="4">
        <v>1423</v>
      </c>
      <c r="E429" t="s" s="4">
        <v>1423</v>
      </c>
      <c r="F429" t="s" s="4">
        <v>93</v>
      </c>
      <c r="G429" t="s" s="4">
        <v>1827</v>
      </c>
    </row>
    <row r="430" ht="45.0" customHeight="true">
      <c r="A430" t="s" s="4">
        <v>1741</v>
      </c>
      <c r="B430" t="s" s="4">
        <v>3713</v>
      </c>
      <c r="C430" t="s" s="4">
        <v>3538</v>
      </c>
      <c r="D430" t="s" s="4">
        <v>1423</v>
      </c>
      <c r="E430" t="s" s="4">
        <v>1423</v>
      </c>
      <c r="F430" t="s" s="4">
        <v>93</v>
      </c>
      <c r="G430" t="s" s="4">
        <v>1827</v>
      </c>
    </row>
    <row r="431" ht="45.0" customHeight="true">
      <c r="A431" t="s" s="4">
        <v>1743</v>
      </c>
      <c r="B431" t="s" s="4">
        <v>3714</v>
      </c>
      <c r="C431" t="s" s="4">
        <v>3538</v>
      </c>
      <c r="D431" t="s" s="4">
        <v>1423</v>
      </c>
      <c r="E431" t="s" s="4">
        <v>1423</v>
      </c>
      <c r="F431" t="s" s="4">
        <v>93</v>
      </c>
      <c r="G431" t="s" s="4">
        <v>1827</v>
      </c>
    </row>
    <row r="432" ht="45.0" customHeight="true">
      <c r="A432" t="s" s="4">
        <v>1745</v>
      </c>
      <c r="B432" t="s" s="4">
        <v>3715</v>
      </c>
      <c r="C432" t="s" s="4">
        <v>3538</v>
      </c>
      <c r="D432" t="s" s="4">
        <v>1423</v>
      </c>
      <c r="E432" t="s" s="4">
        <v>1423</v>
      </c>
      <c r="F432" t="s" s="4">
        <v>93</v>
      </c>
      <c r="G432" t="s" s="4">
        <v>1827</v>
      </c>
    </row>
    <row r="433" ht="45.0" customHeight="true">
      <c r="A433" t="s" s="4">
        <v>1747</v>
      </c>
      <c r="B433" t="s" s="4">
        <v>3716</v>
      </c>
      <c r="C433" t="s" s="4">
        <v>3538</v>
      </c>
      <c r="D433" t="s" s="4">
        <v>1423</v>
      </c>
      <c r="E433" t="s" s="4">
        <v>1423</v>
      </c>
      <c r="F433" t="s" s="4">
        <v>93</v>
      </c>
      <c r="G433" t="s" s="4">
        <v>1827</v>
      </c>
    </row>
    <row r="434" ht="45.0" customHeight="true">
      <c r="A434" t="s" s="4">
        <v>1749</v>
      </c>
      <c r="B434" t="s" s="4">
        <v>3717</v>
      </c>
      <c r="C434" t="s" s="4">
        <v>3538</v>
      </c>
      <c r="D434" t="s" s="4">
        <v>1423</v>
      </c>
      <c r="E434" t="s" s="4">
        <v>1423</v>
      </c>
      <c r="F434" t="s" s="4">
        <v>93</v>
      </c>
      <c r="G434" t="s" s="4">
        <v>1827</v>
      </c>
    </row>
    <row r="435" ht="45.0" customHeight="true">
      <c r="A435" t="s" s="4">
        <v>1751</v>
      </c>
      <c r="B435" t="s" s="4">
        <v>3718</v>
      </c>
      <c r="C435" t="s" s="4">
        <v>3538</v>
      </c>
      <c r="D435" t="s" s="4">
        <v>1423</v>
      </c>
      <c r="E435" t="s" s="4">
        <v>1423</v>
      </c>
      <c r="F435" t="s" s="4">
        <v>93</v>
      </c>
      <c r="G435" t="s" s="4">
        <v>1827</v>
      </c>
    </row>
    <row r="436" ht="45.0" customHeight="true">
      <c r="A436" t="s" s="4">
        <v>1753</v>
      </c>
      <c r="B436" t="s" s="4">
        <v>3719</v>
      </c>
      <c r="C436" t="s" s="4">
        <v>3538</v>
      </c>
      <c r="D436" t="s" s="4">
        <v>1423</v>
      </c>
      <c r="E436" t="s" s="4">
        <v>1423</v>
      </c>
      <c r="F436" t="s" s="4">
        <v>93</v>
      </c>
      <c r="G436" t="s" s="4">
        <v>1827</v>
      </c>
    </row>
    <row r="437" ht="45.0" customHeight="true">
      <c r="A437" t="s" s="4">
        <v>1755</v>
      </c>
      <c r="B437" t="s" s="4">
        <v>3720</v>
      </c>
      <c r="C437" t="s" s="4">
        <v>3538</v>
      </c>
      <c r="D437" t="s" s="4">
        <v>1423</v>
      </c>
      <c r="E437" t="s" s="4">
        <v>1423</v>
      </c>
      <c r="F437" t="s" s="4">
        <v>93</v>
      </c>
      <c r="G437" t="s" s="4">
        <v>1827</v>
      </c>
    </row>
    <row r="438" ht="45.0" customHeight="true">
      <c r="A438" t="s" s="4">
        <v>1757</v>
      </c>
      <c r="B438" t="s" s="4">
        <v>3721</v>
      </c>
      <c r="C438" t="s" s="4">
        <v>3538</v>
      </c>
      <c r="D438" t="s" s="4">
        <v>1423</v>
      </c>
      <c r="E438" t="s" s="4">
        <v>1423</v>
      </c>
      <c r="F438" t="s" s="4">
        <v>93</v>
      </c>
      <c r="G438" t="s" s="4">
        <v>1827</v>
      </c>
    </row>
    <row r="439" ht="45.0" customHeight="true">
      <c r="A439" t="s" s="4">
        <v>1759</v>
      </c>
      <c r="B439" t="s" s="4">
        <v>3722</v>
      </c>
      <c r="C439" t="s" s="4">
        <v>3538</v>
      </c>
      <c r="D439" t="s" s="4">
        <v>1423</v>
      </c>
      <c r="E439" t="s" s="4">
        <v>1423</v>
      </c>
      <c r="F439" t="s" s="4">
        <v>93</v>
      </c>
      <c r="G439" t="s" s="4">
        <v>1827</v>
      </c>
    </row>
    <row r="440" ht="45.0" customHeight="true">
      <c r="A440" t="s" s="4">
        <v>1761</v>
      </c>
      <c r="B440" t="s" s="4">
        <v>3723</v>
      </c>
      <c r="C440" t="s" s="4">
        <v>3538</v>
      </c>
      <c r="D440" t="s" s="4">
        <v>1423</v>
      </c>
      <c r="E440" t="s" s="4">
        <v>1423</v>
      </c>
      <c r="F440" t="s" s="4">
        <v>93</v>
      </c>
      <c r="G440" t="s" s="4">
        <v>1827</v>
      </c>
    </row>
    <row r="441" ht="45.0" customHeight="true">
      <c r="A441" t="s" s="4">
        <v>1763</v>
      </c>
      <c r="B441" t="s" s="4">
        <v>3724</v>
      </c>
      <c r="C441" t="s" s="4">
        <v>3538</v>
      </c>
      <c r="D441" t="s" s="4">
        <v>1423</v>
      </c>
      <c r="E441" t="s" s="4">
        <v>1423</v>
      </c>
      <c r="F441" t="s" s="4">
        <v>93</v>
      </c>
      <c r="G441" t="s" s="4">
        <v>1827</v>
      </c>
    </row>
    <row r="442" ht="45.0" customHeight="true">
      <c r="A442" t="s" s="4">
        <v>1765</v>
      </c>
      <c r="B442" t="s" s="4">
        <v>3725</v>
      </c>
      <c r="C442" t="s" s="4">
        <v>3538</v>
      </c>
      <c r="D442" t="s" s="4">
        <v>1423</v>
      </c>
      <c r="E442" t="s" s="4">
        <v>1423</v>
      </c>
      <c r="F442" t="s" s="4">
        <v>93</v>
      </c>
      <c r="G442" t="s" s="4">
        <v>1827</v>
      </c>
    </row>
    <row r="443" ht="45.0" customHeight="true">
      <c r="A443" t="s" s="4">
        <v>1767</v>
      </c>
      <c r="B443" t="s" s="4">
        <v>3726</v>
      </c>
      <c r="C443" t="s" s="4">
        <v>3538</v>
      </c>
      <c r="D443" t="s" s="4">
        <v>1423</v>
      </c>
      <c r="E443" t="s" s="4">
        <v>1423</v>
      </c>
      <c r="F443" t="s" s="4">
        <v>93</v>
      </c>
      <c r="G443" t="s" s="4">
        <v>1827</v>
      </c>
    </row>
    <row r="444" ht="45.0" customHeight="true">
      <c r="A444" t="s" s="4">
        <v>1769</v>
      </c>
      <c r="B444" t="s" s="4">
        <v>3727</v>
      </c>
      <c r="C444" t="s" s="4">
        <v>3538</v>
      </c>
      <c r="D444" t="s" s="4">
        <v>1423</v>
      </c>
      <c r="E444" t="s" s="4">
        <v>1423</v>
      </c>
      <c r="F444" t="s" s="4">
        <v>93</v>
      </c>
      <c r="G444" t="s" s="4">
        <v>1827</v>
      </c>
    </row>
    <row r="445" ht="45.0" customHeight="true">
      <c r="A445" t="s" s="4">
        <v>1771</v>
      </c>
      <c r="B445" t="s" s="4">
        <v>3728</v>
      </c>
      <c r="C445" t="s" s="4">
        <v>3538</v>
      </c>
      <c r="D445" t="s" s="4">
        <v>1423</v>
      </c>
      <c r="E445" t="s" s="4">
        <v>1423</v>
      </c>
      <c r="F445" t="s" s="4">
        <v>93</v>
      </c>
      <c r="G445" t="s" s="4">
        <v>1827</v>
      </c>
    </row>
    <row r="446" ht="45.0" customHeight="true">
      <c r="A446" t="s" s="4">
        <v>1773</v>
      </c>
      <c r="B446" t="s" s="4">
        <v>3729</v>
      </c>
      <c r="C446" t="s" s="4">
        <v>3538</v>
      </c>
      <c r="D446" t="s" s="4">
        <v>1423</v>
      </c>
      <c r="E446" t="s" s="4">
        <v>1423</v>
      </c>
      <c r="F446" t="s" s="4">
        <v>93</v>
      </c>
      <c r="G446" t="s" s="4">
        <v>1827</v>
      </c>
    </row>
    <row r="447" ht="45.0" customHeight="true">
      <c r="A447" t="s" s="4">
        <v>1775</v>
      </c>
      <c r="B447" t="s" s="4">
        <v>3730</v>
      </c>
      <c r="C447" t="s" s="4">
        <v>3538</v>
      </c>
      <c r="D447" t="s" s="4">
        <v>1423</v>
      </c>
      <c r="E447" t="s" s="4">
        <v>1423</v>
      </c>
      <c r="F447" t="s" s="4">
        <v>93</v>
      </c>
      <c r="G447" t="s" s="4">
        <v>1827</v>
      </c>
    </row>
    <row r="448" ht="45.0" customHeight="true">
      <c r="A448" t="s" s="4">
        <v>1777</v>
      </c>
      <c r="B448" t="s" s="4">
        <v>3731</v>
      </c>
      <c r="C448" t="s" s="4">
        <v>3538</v>
      </c>
      <c r="D448" t="s" s="4">
        <v>1423</v>
      </c>
      <c r="E448" t="s" s="4">
        <v>1423</v>
      </c>
      <c r="F448" t="s" s="4">
        <v>93</v>
      </c>
      <c r="G448" t="s" s="4">
        <v>1827</v>
      </c>
    </row>
    <row r="449" ht="45.0" customHeight="true">
      <c r="A449" t="s" s="4">
        <v>1779</v>
      </c>
      <c r="B449" t="s" s="4">
        <v>3732</v>
      </c>
      <c r="C449" t="s" s="4">
        <v>3538</v>
      </c>
      <c r="D449" t="s" s="4">
        <v>1423</v>
      </c>
      <c r="E449" t="s" s="4">
        <v>1423</v>
      </c>
      <c r="F449" t="s" s="4">
        <v>93</v>
      </c>
      <c r="G449" t="s" s="4">
        <v>1827</v>
      </c>
    </row>
    <row r="450" ht="45.0" customHeight="true">
      <c r="A450" t="s" s="4">
        <v>1781</v>
      </c>
      <c r="B450" t="s" s="4">
        <v>3733</v>
      </c>
      <c r="C450" t="s" s="4">
        <v>3538</v>
      </c>
      <c r="D450" t="s" s="4">
        <v>1423</v>
      </c>
      <c r="E450" t="s" s="4">
        <v>1423</v>
      </c>
      <c r="F450" t="s" s="4">
        <v>93</v>
      </c>
      <c r="G450" t="s" s="4">
        <v>1827</v>
      </c>
    </row>
    <row r="451" ht="45.0" customHeight="true">
      <c r="A451" t="s" s="4">
        <v>1783</v>
      </c>
      <c r="B451" t="s" s="4">
        <v>3734</v>
      </c>
      <c r="C451" t="s" s="4">
        <v>3538</v>
      </c>
      <c r="D451" t="s" s="4">
        <v>1423</v>
      </c>
      <c r="E451" t="s" s="4">
        <v>1423</v>
      </c>
      <c r="F451" t="s" s="4">
        <v>93</v>
      </c>
      <c r="G451" t="s" s="4">
        <v>1827</v>
      </c>
    </row>
    <row r="452" ht="45.0" customHeight="true">
      <c r="A452" t="s" s="4">
        <v>1785</v>
      </c>
      <c r="B452" t="s" s="4">
        <v>3735</v>
      </c>
      <c r="C452" t="s" s="4">
        <v>3538</v>
      </c>
      <c r="D452" t="s" s="4">
        <v>1423</v>
      </c>
      <c r="E452" t="s" s="4">
        <v>1423</v>
      </c>
      <c r="F452" t="s" s="4">
        <v>93</v>
      </c>
      <c r="G452" t="s" s="4">
        <v>1827</v>
      </c>
    </row>
    <row r="453" ht="45.0" customHeight="true">
      <c r="A453" t="s" s="4">
        <v>1787</v>
      </c>
      <c r="B453" t="s" s="4">
        <v>3736</v>
      </c>
      <c r="C453" t="s" s="4">
        <v>3538</v>
      </c>
      <c r="D453" t="s" s="4">
        <v>1423</v>
      </c>
      <c r="E453" t="s" s="4">
        <v>1423</v>
      </c>
      <c r="F453" t="s" s="4">
        <v>93</v>
      </c>
      <c r="G453" t="s" s="4">
        <v>1827</v>
      </c>
    </row>
    <row r="454" ht="45.0" customHeight="true">
      <c r="A454" t="s" s="4">
        <v>1789</v>
      </c>
      <c r="B454" t="s" s="4">
        <v>3737</v>
      </c>
      <c r="C454" t="s" s="4">
        <v>3538</v>
      </c>
      <c r="D454" t="s" s="4">
        <v>1423</v>
      </c>
      <c r="E454" t="s" s="4">
        <v>1423</v>
      </c>
      <c r="F454" t="s" s="4">
        <v>93</v>
      </c>
      <c r="G454" t="s" s="4">
        <v>1827</v>
      </c>
    </row>
    <row r="455" ht="45.0" customHeight="true">
      <c r="A455" t="s" s="4">
        <v>1793</v>
      </c>
      <c r="B455" t="s" s="4">
        <v>3738</v>
      </c>
      <c r="C455" t="s" s="4">
        <v>3538</v>
      </c>
      <c r="D455" t="s" s="4">
        <v>1423</v>
      </c>
      <c r="E455" t="s" s="4">
        <v>1423</v>
      </c>
      <c r="F455" t="s" s="4">
        <v>93</v>
      </c>
      <c r="G455" t="s" s="4">
        <v>1827</v>
      </c>
    </row>
    <row r="456" ht="45.0" customHeight="true">
      <c r="A456" t="s" s="4">
        <v>1795</v>
      </c>
      <c r="B456" t="s" s="4">
        <v>3739</v>
      </c>
      <c r="C456" t="s" s="4">
        <v>3538</v>
      </c>
      <c r="D456" t="s" s="4">
        <v>1423</v>
      </c>
      <c r="E456" t="s" s="4">
        <v>1423</v>
      </c>
      <c r="F456" t="s" s="4">
        <v>93</v>
      </c>
      <c r="G456" t="s" s="4">
        <v>1827</v>
      </c>
    </row>
    <row r="457" ht="45.0" customHeight="true">
      <c r="A457" t="s" s="4">
        <v>1797</v>
      </c>
      <c r="B457" t="s" s="4">
        <v>3740</v>
      </c>
      <c r="C457" t="s" s="4">
        <v>3538</v>
      </c>
      <c r="D457" t="s" s="4">
        <v>1423</v>
      </c>
      <c r="E457" t="s" s="4">
        <v>1423</v>
      </c>
      <c r="F457" t="s" s="4">
        <v>93</v>
      </c>
      <c r="G457" t="s" s="4">
        <v>1827</v>
      </c>
    </row>
    <row r="458" ht="45.0" customHeight="true">
      <c r="A458" t="s" s="4">
        <v>1799</v>
      </c>
      <c r="B458" t="s" s="4">
        <v>3741</v>
      </c>
      <c r="C458" t="s" s="4">
        <v>3538</v>
      </c>
      <c r="D458" t="s" s="4">
        <v>1423</v>
      </c>
      <c r="E458" t="s" s="4">
        <v>1423</v>
      </c>
      <c r="F458" t="s" s="4">
        <v>93</v>
      </c>
      <c r="G458" t="s" s="4">
        <v>1827</v>
      </c>
    </row>
    <row r="459" ht="45.0" customHeight="true">
      <c r="A459" t="s" s="4">
        <v>1801</v>
      </c>
      <c r="B459" t="s" s="4">
        <v>3742</v>
      </c>
      <c r="C459" t="s" s="4">
        <v>3538</v>
      </c>
      <c r="D459" t="s" s="4">
        <v>1423</v>
      </c>
      <c r="E459" t="s" s="4">
        <v>1423</v>
      </c>
      <c r="F459" t="s" s="4">
        <v>93</v>
      </c>
      <c r="G459" t="s" s="4">
        <v>1827</v>
      </c>
    </row>
    <row r="460" ht="45.0" customHeight="true">
      <c r="A460" t="s" s="4">
        <v>1803</v>
      </c>
      <c r="B460" t="s" s="4">
        <v>3743</v>
      </c>
      <c r="C460" t="s" s="4">
        <v>3538</v>
      </c>
      <c r="D460" t="s" s="4">
        <v>1423</v>
      </c>
      <c r="E460" t="s" s="4">
        <v>1423</v>
      </c>
      <c r="F460" t="s" s="4">
        <v>93</v>
      </c>
      <c r="G460" t="s" s="4">
        <v>1827</v>
      </c>
    </row>
    <row r="461" ht="45.0" customHeight="true">
      <c r="A461" t="s" s="4">
        <v>1805</v>
      </c>
      <c r="B461" t="s" s="4">
        <v>3744</v>
      </c>
      <c r="C461" t="s" s="4">
        <v>3538</v>
      </c>
      <c r="D461" t="s" s="4">
        <v>1423</v>
      </c>
      <c r="E461" t="s" s="4">
        <v>1423</v>
      </c>
      <c r="F461" t="s" s="4">
        <v>93</v>
      </c>
      <c r="G461" t="s" s="4">
        <v>1827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5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3745</v>
      </c>
      <c r="D2" t="s">
        <v>3746</v>
      </c>
      <c r="E2" t="s">
        <v>3747</v>
      </c>
      <c r="F2" t="s">
        <v>3748</v>
      </c>
      <c r="G2" t="s">
        <v>3749</v>
      </c>
    </row>
    <row r="3">
      <c r="A3" t="s" s="1">
        <v>1819</v>
      </c>
      <c r="B3" s="1"/>
      <c r="C3" t="s" s="1">
        <v>3750</v>
      </c>
      <c r="D3" t="s" s="1">
        <v>3751</v>
      </c>
      <c r="E3" t="s" s="1">
        <v>3752</v>
      </c>
      <c r="F3" t="s" s="1">
        <v>3753</v>
      </c>
      <c r="G3" t="s" s="1">
        <v>3754</v>
      </c>
    </row>
    <row r="4" ht="45.0" customHeight="true">
      <c r="A4" t="s" s="4">
        <v>95</v>
      </c>
      <c r="B4" t="s" s="4">
        <v>3755</v>
      </c>
      <c r="C4" t="s" s="4">
        <v>3756</v>
      </c>
      <c r="D4" t="s" s="4">
        <v>1423</v>
      </c>
      <c r="E4" t="s" s="4">
        <v>1423</v>
      </c>
      <c r="F4" t="s" s="4">
        <v>3757</v>
      </c>
      <c r="G4" t="s" s="4">
        <v>3758</v>
      </c>
    </row>
    <row r="5" ht="45.0" customHeight="true">
      <c r="A5" t="s" s="4">
        <v>108</v>
      </c>
      <c r="B5" t="s" s="4">
        <v>3759</v>
      </c>
      <c r="C5" t="s" s="4">
        <v>3756</v>
      </c>
      <c r="D5" t="s" s="4">
        <v>1423</v>
      </c>
      <c r="E5" t="s" s="4">
        <v>1423</v>
      </c>
      <c r="F5" t="s" s="4">
        <v>3757</v>
      </c>
      <c r="G5" t="s" s="4">
        <v>3758</v>
      </c>
    </row>
    <row r="6" ht="45.0" customHeight="true">
      <c r="A6" t="s" s="4">
        <v>117</v>
      </c>
      <c r="B6" t="s" s="4">
        <v>3760</v>
      </c>
      <c r="C6" t="s" s="4">
        <v>3756</v>
      </c>
      <c r="D6" t="s" s="4">
        <v>1423</v>
      </c>
      <c r="E6" t="s" s="4">
        <v>1423</v>
      </c>
      <c r="F6" t="s" s="4">
        <v>3757</v>
      </c>
      <c r="G6" t="s" s="4">
        <v>3758</v>
      </c>
    </row>
    <row r="7" ht="45.0" customHeight="true">
      <c r="A7" t="s" s="4">
        <v>124</v>
      </c>
      <c r="B7" t="s" s="4">
        <v>3761</v>
      </c>
      <c r="C7" t="s" s="4">
        <v>3756</v>
      </c>
      <c r="D7" t="s" s="4">
        <v>1423</v>
      </c>
      <c r="E7" t="s" s="4">
        <v>1423</v>
      </c>
      <c r="F7" t="s" s="4">
        <v>3757</v>
      </c>
      <c r="G7" t="s" s="4">
        <v>3758</v>
      </c>
    </row>
    <row r="8" ht="45.0" customHeight="true">
      <c r="A8" t="s" s="4">
        <v>132</v>
      </c>
      <c r="B8" t="s" s="4">
        <v>3762</v>
      </c>
      <c r="C8" t="s" s="4">
        <v>3756</v>
      </c>
      <c r="D8" t="s" s="4">
        <v>1423</v>
      </c>
      <c r="E8" t="s" s="4">
        <v>1423</v>
      </c>
      <c r="F8" t="s" s="4">
        <v>3757</v>
      </c>
      <c r="G8" t="s" s="4">
        <v>3758</v>
      </c>
    </row>
    <row r="9" ht="45.0" customHeight="true">
      <c r="A9" t="s" s="4">
        <v>138</v>
      </c>
      <c r="B9" t="s" s="4">
        <v>3763</v>
      </c>
      <c r="C9" t="s" s="4">
        <v>3756</v>
      </c>
      <c r="D9" t="s" s="4">
        <v>1423</v>
      </c>
      <c r="E9" t="s" s="4">
        <v>1423</v>
      </c>
      <c r="F9" t="s" s="4">
        <v>3757</v>
      </c>
      <c r="G9" t="s" s="4">
        <v>3758</v>
      </c>
    </row>
    <row r="10" ht="45.0" customHeight="true">
      <c r="A10" t="s" s="4">
        <v>143</v>
      </c>
      <c r="B10" t="s" s="4">
        <v>3764</v>
      </c>
      <c r="C10" t="s" s="4">
        <v>3756</v>
      </c>
      <c r="D10" t="s" s="4">
        <v>1423</v>
      </c>
      <c r="E10" t="s" s="4">
        <v>1423</v>
      </c>
      <c r="F10" t="s" s="4">
        <v>3757</v>
      </c>
      <c r="G10" t="s" s="4">
        <v>3758</v>
      </c>
    </row>
    <row r="11" ht="45.0" customHeight="true">
      <c r="A11" t="s" s="4">
        <v>148</v>
      </c>
      <c r="B11" t="s" s="4">
        <v>3765</v>
      </c>
      <c r="C11" t="s" s="4">
        <v>3756</v>
      </c>
      <c r="D11" t="s" s="4">
        <v>1423</v>
      </c>
      <c r="E11" t="s" s="4">
        <v>1423</v>
      </c>
      <c r="F11" t="s" s="4">
        <v>3757</v>
      </c>
      <c r="G11" t="s" s="4">
        <v>3758</v>
      </c>
    </row>
    <row r="12" ht="45.0" customHeight="true">
      <c r="A12" t="s" s="4">
        <v>151</v>
      </c>
      <c r="B12" t="s" s="4">
        <v>3766</v>
      </c>
      <c r="C12" t="s" s="4">
        <v>3756</v>
      </c>
      <c r="D12" t="s" s="4">
        <v>1423</v>
      </c>
      <c r="E12" t="s" s="4">
        <v>1423</v>
      </c>
      <c r="F12" t="s" s="4">
        <v>3757</v>
      </c>
      <c r="G12" t="s" s="4">
        <v>3758</v>
      </c>
    </row>
    <row r="13" ht="45.0" customHeight="true">
      <c r="A13" t="s" s="4">
        <v>160</v>
      </c>
      <c r="B13" t="s" s="4">
        <v>3767</v>
      </c>
      <c r="C13" t="s" s="4">
        <v>3756</v>
      </c>
      <c r="D13" t="s" s="4">
        <v>1423</v>
      </c>
      <c r="E13" t="s" s="4">
        <v>1423</v>
      </c>
      <c r="F13" t="s" s="4">
        <v>3757</v>
      </c>
      <c r="G13" t="s" s="4">
        <v>3758</v>
      </c>
    </row>
    <row r="14" ht="45.0" customHeight="true">
      <c r="A14" t="s" s="4">
        <v>166</v>
      </c>
      <c r="B14" t="s" s="4">
        <v>3768</v>
      </c>
      <c r="C14" t="s" s="4">
        <v>3756</v>
      </c>
      <c r="D14" t="s" s="4">
        <v>1423</v>
      </c>
      <c r="E14" t="s" s="4">
        <v>1423</v>
      </c>
      <c r="F14" t="s" s="4">
        <v>3757</v>
      </c>
      <c r="G14" t="s" s="4">
        <v>3758</v>
      </c>
    </row>
    <row r="15" ht="45.0" customHeight="true">
      <c r="A15" t="s" s="4">
        <v>171</v>
      </c>
      <c r="B15" t="s" s="4">
        <v>3769</v>
      </c>
      <c r="C15" t="s" s="4">
        <v>3756</v>
      </c>
      <c r="D15" t="s" s="4">
        <v>1423</v>
      </c>
      <c r="E15" t="s" s="4">
        <v>1423</v>
      </c>
      <c r="F15" t="s" s="4">
        <v>3757</v>
      </c>
      <c r="G15" t="s" s="4">
        <v>3758</v>
      </c>
    </row>
    <row r="16" ht="45.0" customHeight="true">
      <c r="A16" t="s" s="4">
        <v>180</v>
      </c>
      <c r="B16" t="s" s="4">
        <v>3770</v>
      </c>
      <c r="C16" t="s" s="4">
        <v>3756</v>
      </c>
      <c r="D16" t="s" s="4">
        <v>1423</v>
      </c>
      <c r="E16" t="s" s="4">
        <v>1423</v>
      </c>
      <c r="F16" t="s" s="4">
        <v>3757</v>
      </c>
      <c r="G16" t="s" s="4">
        <v>3758</v>
      </c>
    </row>
    <row r="17" ht="45.0" customHeight="true">
      <c r="A17" t="s" s="4">
        <v>188</v>
      </c>
      <c r="B17" t="s" s="4">
        <v>3771</v>
      </c>
      <c r="C17" t="s" s="4">
        <v>3756</v>
      </c>
      <c r="D17" t="s" s="4">
        <v>1423</v>
      </c>
      <c r="E17" t="s" s="4">
        <v>1423</v>
      </c>
      <c r="F17" t="s" s="4">
        <v>3757</v>
      </c>
      <c r="G17" t="s" s="4">
        <v>3758</v>
      </c>
    </row>
    <row r="18" ht="45.0" customHeight="true">
      <c r="A18" t="s" s="4">
        <v>194</v>
      </c>
      <c r="B18" t="s" s="4">
        <v>3772</v>
      </c>
      <c r="C18" t="s" s="4">
        <v>3756</v>
      </c>
      <c r="D18" t="s" s="4">
        <v>1423</v>
      </c>
      <c r="E18" t="s" s="4">
        <v>1423</v>
      </c>
      <c r="F18" t="s" s="4">
        <v>3757</v>
      </c>
      <c r="G18" t="s" s="4">
        <v>3758</v>
      </c>
    </row>
    <row r="19" ht="45.0" customHeight="true">
      <c r="A19" t="s" s="4">
        <v>199</v>
      </c>
      <c r="B19" t="s" s="4">
        <v>3773</v>
      </c>
      <c r="C19" t="s" s="4">
        <v>3756</v>
      </c>
      <c r="D19" t="s" s="4">
        <v>1423</v>
      </c>
      <c r="E19" t="s" s="4">
        <v>1423</v>
      </c>
      <c r="F19" t="s" s="4">
        <v>3757</v>
      </c>
      <c r="G19" t="s" s="4">
        <v>3758</v>
      </c>
    </row>
    <row r="20" ht="45.0" customHeight="true">
      <c r="A20" t="s" s="4">
        <v>205</v>
      </c>
      <c r="B20" t="s" s="4">
        <v>3774</v>
      </c>
      <c r="C20" t="s" s="4">
        <v>3756</v>
      </c>
      <c r="D20" t="s" s="4">
        <v>1423</v>
      </c>
      <c r="E20" t="s" s="4">
        <v>1423</v>
      </c>
      <c r="F20" t="s" s="4">
        <v>3757</v>
      </c>
      <c r="G20" t="s" s="4">
        <v>3758</v>
      </c>
    </row>
    <row r="21" ht="45.0" customHeight="true">
      <c r="A21" t="s" s="4">
        <v>211</v>
      </c>
      <c r="B21" t="s" s="4">
        <v>3775</v>
      </c>
      <c r="C21" t="s" s="4">
        <v>3756</v>
      </c>
      <c r="D21" t="s" s="4">
        <v>1423</v>
      </c>
      <c r="E21" t="s" s="4">
        <v>1423</v>
      </c>
      <c r="F21" t="s" s="4">
        <v>3757</v>
      </c>
      <c r="G21" t="s" s="4">
        <v>3758</v>
      </c>
    </row>
    <row r="22" ht="45.0" customHeight="true">
      <c r="A22" t="s" s="4">
        <v>217</v>
      </c>
      <c r="B22" t="s" s="4">
        <v>3776</v>
      </c>
      <c r="C22" t="s" s="4">
        <v>3756</v>
      </c>
      <c r="D22" t="s" s="4">
        <v>1423</v>
      </c>
      <c r="E22" t="s" s="4">
        <v>1423</v>
      </c>
      <c r="F22" t="s" s="4">
        <v>3757</v>
      </c>
      <c r="G22" t="s" s="4">
        <v>3758</v>
      </c>
    </row>
    <row r="23" ht="45.0" customHeight="true">
      <c r="A23" t="s" s="4">
        <v>223</v>
      </c>
      <c r="B23" t="s" s="4">
        <v>3777</v>
      </c>
      <c r="C23" t="s" s="4">
        <v>3756</v>
      </c>
      <c r="D23" t="s" s="4">
        <v>1423</v>
      </c>
      <c r="E23" t="s" s="4">
        <v>1423</v>
      </c>
      <c r="F23" t="s" s="4">
        <v>3757</v>
      </c>
      <c r="G23" t="s" s="4">
        <v>3758</v>
      </c>
    </row>
    <row r="24" ht="45.0" customHeight="true">
      <c r="A24" t="s" s="4">
        <v>229</v>
      </c>
      <c r="B24" t="s" s="4">
        <v>3778</v>
      </c>
      <c r="C24" t="s" s="4">
        <v>3756</v>
      </c>
      <c r="D24" t="s" s="4">
        <v>1423</v>
      </c>
      <c r="E24" t="s" s="4">
        <v>1423</v>
      </c>
      <c r="F24" t="s" s="4">
        <v>3757</v>
      </c>
      <c r="G24" t="s" s="4">
        <v>3758</v>
      </c>
    </row>
    <row r="25" ht="45.0" customHeight="true">
      <c r="A25" t="s" s="4">
        <v>233</v>
      </c>
      <c r="B25" t="s" s="4">
        <v>3779</v>
      </c>
      <c r="C25" t="s" s="4">
        <v>3756</v>
      </c>
      <c r="D25" t="s" s="4">
        <v>1423</v>
      </c>
      <c r="E25" t="s" s="4">
        <v>1423</v>
      </c>
      <c r="F25" t="s" s="4">
        <v>3757</v>
      </c>
      <c r="G25" t="s" s="4">
        <v>3758</v>
      </c>
    </row>
    <row r="26" ht="45.0" customHeight="true">
      <c r="A26" t="s" s="4">
        <v>237</v>
      </c>
      <c r="B26" t="s" s="4">
        <v>3780</v>
      </c>
      <c r="C26" t="s" s="4">
        <v>3756</v>
      </c>
      <c r="D26" t="s" s="4">
        <v>1423</v>
      </c>
      <c r="E26" t="s" s="4">
        <v>1423</v>
      </c>
      <c r="F26" t="s" s="4">
        <v>3757</v>
      </c>
      <c r="G26" t="s" s="4">
        <v>3758</v>
      </c>
    </row>
    <row r="27" ht="45.0" customHeight="true">
      <c r="A27" t="s" s="4">
        <v>242</v>
      </c>
      <c r="B27" t="s" s="4">
        <v>3781</v>
      </c>
      <c r="C27" t="s" s="4">
        <v>3756</v>
      </c>
      <c r="D27" t="s" s="4">
        <v>1423</v>
      </c>
      <c r="E27" t="s" s="4">
        <v>1423</v>
      </c>
      <c r="F27" t="s" s="4">
        <v>3757</v>
      </c>
      <c r="G27" t="s" s="4">
        <v>3758</v>
      </c>
    </row>
    <row r="28" ht="45.0" customHeight="true">
      <c r="A28" t="s" s="4">
        <v>246</v>
      </c>
      <c r="B28" t="s" s="4">
        <v>3782</v>
      </c>
      <c r="C28" t="s" s="4">
        <v>3756</v>
      </c>
      <c r="D28" t="s" s="4">
        <v>1423</v>
      </c>
      <c r="E28" t="s" s="4">
        <v>1423</v>
      </c>
      <c r="F28" t="s" s="4">
        <v>3757</v>
      </c>
      <c r="G28" t="s" s="4">
        <v>3758</v>
      </c>
    </row>
    <row r="29" ht="45.0" customHeight="true">
      <c r="A29" t="s" s="4">
        <v>249</v>
      </c>
      <c r="B29" t="s" s="4">
        <v>3783</v>
      </c>
      <c r="C29" t="s" s="4">
        <v>3756</v>
      </c>
      <c r="D29" t="s" s="4">
        <v>1423</v>
      </c>
      <c r="E29" t="s" s="4">
        <v>1423</v>
      </c>
      <c r="F29" t="s" s="4">
        <v>3757</v>
      </c>
      <c r="G29" t="s" s="4">
        <v>3758</v>
      </c>
    </row>
    <row r="30" ht="45.0" customHeight="true">
      <c r="A30" t="s" s="4">
        <v>256</v>
      </c>
      <c r="B30" t="s" s="4">
        <v>3784</v>
      </c>
      <c r="C30" t="s" s="4">
        <v>3756</v>
      </c>
      <c r="D30" t="s" s="4">
        <v>1423</v>
      </c>
      <c r="E30" t="s" s="4">
        <v>1423</v>
      </c>
      <c r="F30" t="s" s="4">
        <v>3757</v>
      </c>
      <c r="G30" t="s" s="4">
        <v>3758</v>
      </c>
    </row>
    <row r="31" ht="45.0" customHeight="true">
      <c r="A31" t="s" s="4">
        <v>264</v>
      </c>
      <c r="B31" t="s" s="4">
        <v>3785</v>
      </c>
      <c r="C31" t="s" s="4">
        <v>3756</v>
      </c>
      <c r="D31" t="s" s="4">
        <v>1423</v>
      </c>
      <c r="E31" t="s" s="4">
        <v>1423</v>
      </c>
      <c r="F31" t="s" s="4">
        <v>3757</v>
      </c>
      <c r="G31" t="s" s="4">
        <v>3758</v>
      </c>
    </row>
    <row r="32" ht="45.0" customHeight="true">
      <c r="A32" t="s" s="4">
        <v>271</v>
      </c>
      <c r="B32" t="s" s="4">
        <v>3786</v>
      </c>
      <c r="C32" t="s" s="4">
        <v>3756</v>
      </c>
      <c r="D32" t="s" s="4">
        <v>1423</v>
      </c>
      <c r="E32" t="s" s="4">
        <v>1423</v>
      </c>
      <c r="F32" t="s" s="4">
        <v>3757</v>
      </c>
      <c r="G32" t="s" s="4">
        <v>3758</v>
      </c>
    </row>
    <row r="33" ht="45.0" customHeight="true">
      <c r="A33" t="s" s="4">
        <v>276</v>
      </c>
      <c r="B33" t="s" s="4">
        <v>3787</v>
      </c>
      <c r="C33" t="s" s="4">
        <v>3756</v>
      </c>
      <c r="D33" t="s" s="4">
        <v>1423</v>
      </c>
      <c r="E33" t="s" s="4">
        <v>1423</v>
      </c>
      <c r="F33" t="s" s="4">
        <v>3757</v>
      </c>
      <c r="G33" t="s" s="4">
        <v>3758</v>
      </c>
    </row>
    <row r="34" ht="45.0" customHeight="true">
      <c r="A34" t="s" s="4">
        <v>280</v>
      </c>
      <c r="B34" t="s" s="4">
        <v>3788</v>
      </c>
      <c r="C34" t="s" s="4">
        <v>3756</v>
      </c>
      <c r="D34" t="s" s="4">
        <v>1423</v>
      </c>
      <c r="E34" t="s" s="4">
        <v>1423</v>
      </c>
      <c r="F34" t="s" s="4">
        <v>3757</v>
      </c>
      <c r="G34" t="s" s="4">
        <v>3758</v>
      </c>
    </row>
    <row r="35" ht="45.0" customHeight="true">
      <c r="A35" t="s" s="4">
        <v>284</v>
      </c>
      <c r="B35" t="s" s="4">
        <v>3789</v>
      </c>
      <c r="C35" t="s" s="4">
        <v>3756</v>
      </c>
      <c r="D35" t="s" s="4">
        <v>1423</v>
      </c>
      <c r="E35" t="s" s="4">
        <v>1423</v>
      </c>
      <c r="F35" t="s" s="4">
        <v>3757</v>
      </c>
      <c r="G35" t="s" s="4">
        <v>3758</v>
      </c>
    </row>
    <row r="36" ht="45.0" customHeight="true">
      <c r="A36" t="s" s="4">
        <v>291</v>
      </c>
      <c r="B36" t="s" s="4">
        <v>3790</v>
      </c>
      <c r="C36" t="s" s="4">
        <v>3756</v>
      </c>
      <c r="D36" t="s" s="4">
        <v>1423</v>
      </c>
      <c r="E36" t="s" s="4">
        <v>1423</v>
      </c>
      <c r="F36" t="s" s="4">
        <v>3757</v>
      </c>
      <c r="G36" t="s" s="4">
        <v>3758</v>
      </c>
    </row>
    <row r="37" ht="45.0" customHeight="true">
      <c r="A37" t="s" s="4">
        <v>296</v>
      </c>
      <c r="B37" t="s" s="4">
        <v>3791</v>
      </c>
      <c r="C37" t="s" s="4">
        <v>3756</v>
      </c>
      <c r="D37" t="s" s="4">
        <v>1423</v>
      </c>
      <c r="E37" t="s" s="4">
        <v>1423</v>
      </c>
      <c r="F37" t="s" s="4">
        <v>3757</v>
      </c>
      <c r="G37" t="s" s="4">
        <v>3758</v>
      </c>
    </row>
    <row r="38" ht="45.0" customHeight="true">
      <c r="A38" t="s" s="4">
        <v>301</v>
      </c>
      <c r="B38" t="s" s="4">
        <v>3792</v>
      </c>
      <c r="C38" t="s" s="4">
        <v>3756</v>
      </c>
      <c r="D38" t="s" s="4">
        <v>1423</v>
      </c>
      <c r="E38" t="s" s="4">
        <v>1423</v>
      </c>
      <c r="F38" t="s" s="4">
        <v>3757</v>
      </c>
      <c r="G38" t="s" s="4">
        <v>3758</v>
      </c>
    </row>
    <row r="39" ht="45.0" customHeight="true">
      <c r="A39" t="s" s="4">
        <v>307</v>
      </c>
      <c r="B39" t="s" s="4">
        <v>3793</v>
      </c>
      <c r="C39" t="s" s="4">
        <v>3756</v>
      </c>
      <c r="D39" t="s" s="4">
        <v>1423</v>
      </c>
      <c r="E39" t="s" s="4">
        <v>1423</v>
      </c>
      <c r="F39" t="s" s="4">
        <v>3757</v>
      </c>
      <c r="G39" t="s" s="4">
        <v>3758</v>
      </c>
    </row>
    <row r="40" ht="45.0" customHeight="true">
      <c r="A40" t="s" s="4">
        <v>314</v>
      </c>
      <c r="B40" t="s" s="4">
        <v>3794</v>
      </c>
      <c r="C40" t="s" s="4">
        <v>3756</v>
      </c>
      <c r="D40" t="s" s="4">
        <v>1423</v>
      </c>
      <c r="E40" t="s" s="4">
        <v>1423</v>
      </c>
      <c r="F40" t="s" s="4">
        <v>3757</v>
      </c>
      <c r="G40" t="s" s="4">
        <v>3758</v>
      </c>
    </row>
    <row r="41" ht="45.0" customHeight="true">
      <c r="A41" t="s" s="4">
        <v>324</v>
      </c>
      <c r="B41" t="s" s="4">
        <v>3795</v>
      </c>
      <c r="C41" t="s" s="4">
        <v>3756</v>
      </c>
      <c r="D41" t="s" s="4">
        <v>1423</v>
      </c>
      <c r="E41" t="s" s="4">
        <v>1423</v>
      </c>
      <c r="F41" t="s" s="4">
        <v>3757</v>
      </c>
      <c r="G41" t="s" s="4">
        <v>3758</v>
      </c>
    </row>
    <row r="42" ht="45.0" customHeight="true">
      <c r="A42" t="s" s="4">
        <v>334</v>
      </c>
      <c r="B42" t="s" s="4">
        <v>3796</v>
      </c>
      <c r="C42" t="s" s="4">
        <v>3756</v>
      </c>
      <c r="D42" t="s" s="4">
        <v>1423</v>
      </c>
      <c r="E42" t="s" s="4">
        <v>1423</v>
      </c>
      <c r="F42" t="s" s="4">
        <v>3757</v>
      </c>
      <c r="G42" t="s" s="4">
        <v>2854</v>
      </c>
    </row>
    <row r="43" ht="45.0" customHeight="true">
      <c r="A43" t="s" s="4">
        <v>342</v>
      </c>
      <c r="B43" t="s" s="4">
        <v>3797</v>
      </c>
      <c r="C43" t="s" s="4">
        <v>3756</v>
      </c>
      <c r="D43" t="s" s="4">
        <v>1423</v>
      </c>
      <c r="E43" t="s" s="4">
        <v>1423</v>
      </c>
      <c r="F43" t="s" s="4">
        <v>3757</v>
      </c>
      <c r="G43" t="s" s="4">
        <v>2854</v>
      </c>
    </row>
    <row r="44" ht="45.0" customHeight="true">
      <c r="A44" t="s" s="4">
        <v>348</v>
      </c>
      <c r="B44" t="s" s="4">
        <v>3798</v>
      </c>
      <c r="C44" t="s" s="4">
        <v>3756</v>
      </c>
      <c r="D44" t="s" s="4">
        <v>1423</v>
      </c>
      <c r="E44" t="s" s="4">
        <v>1423</v>
      </c>
      <c r="F44" t="s" s="4">
        <v>3757</v>
      </c>
      <c r="G44" t="s" s="4">
        <v>2854</v>
      </c>
    </row>
    <row r="45" ht="45.0" customHeight="true">
      <c r="A45" t="s" s="4">
        <v>354</v>
      </c>
      <c r="B45" t="s" s="4">
        <v>3799</v>
      </c>
      <c r="C45" t="s" s="4">
        <v>3756</v>
      </c>
      <c r="D45" t="s" s="4">
        <v>1423</v>
      </c>
      <c r="E45" t="s" s="4">
        <v>1423</v>
      </c>
      <c r="F45" t="s" s="4">
        <v>3757</v>
      </c>
      <c r="G45" t="s" s="4">
        <v>2854</v>
      </c>
    </row>
    <row r="46" ht="45.0" customHeight="true">
      <c r="A46" t="s" s="4">
        <v>360</v>
      </c>
      <c r="B46" t="s" s="4">
        <v>3800</v>
      </c>
      <c r="C46" t="s" s="4">
        <v>3756</v>
      </c>
      <c r="D46" t="s" s="4">
        <v>1423</v>
      </c>
      <c r="E46" t="s" s="4">
        <v>1423</v>
      </c>
      <c r="F46" t="s" s="4">
        <v>3757</v>
      </c>
      <c r="G46" t="s" s="4">
        <v>2854</v>
      </c>
    </row>
    <row r="47" ht="45.0" customHeight="true">
      <c r="A47" t="s" s="4">
        <v>365</v>
      </c>
      <c r="B47" t="s" s="4">
        <v>3801</v>
      </c>
      <c r="C47" t="s" s="4">
        <v>3756</v>
      </c>
      <c r="D47" t="s" s="4">
        <v>1423</v>
      </c>
      <c r="E47" t="s" s="4">
        <v>1423</v>
      </c>
      <c r="F47" t="s" s="4">
        <v>3757</v>
      </c>
      <c r="G47" t="s" s="4">
        <v>3758</v>
      </c>
    </row>
    <row r="48" ht="45.0" customHeight="true">
      <c r="A48" t="s" s="4">
        <v>369</v>
      </c>
      <c r="B48" t="s" s="4">
        <v>3802</v>
      </c>
      <c r="C48" t="s" s="4">
        <v>3756</v>
      </c>
      <c r="D48" t="s" s="4">
        <v>1423</v>
      </c>
      <c r="E48" t="s" s="4">
        <v>1423</v>
      </c>
      <c r="F48" t="s" s="4">
        <v>3757</v>
      </c>
      <c r="G48" t="s" s="4">
        <v>3758</v>
      </c>
    </row>
    <row r="49" ht="45.0" customHeight="true">
      <c r="A49" t="s" s="4">
        <v>373</v>
      </c>
      <c r="B49" t="s" s="4">
        <v>3803</v>
      </c>
      <c r="C49" t="s" s="4">
        <v>3756</v>
      </c>
      <c r="D49" t="s" s="4">
        <v>1423</v>
      </c>
      <c r="E49" t="s" s="4">
        <v>1423</v>
      </c>
      <c r="F49" t="s" s="4">
        <v>3757</v>
      </c>
      <c r="G49" t="s" s="4">
        <v>3758</v>
      </c>
    </row>
    <row r="50" ht="45.0" customHeight="true">
      <c r="A50" t="s" s="4">
        <v>378</v>
      </c>
      <c r="B50" t="s" s="4">
        <v>3804</v>
      </c>
      <c r="C50" t="s" s="4">
        <v>3756</v>
      </c>
      <c r="D50" t="s" s="4">
        <v>1423</v>
      </c>
      <c r="E50" t="s" s="4">
        <v>1423</v>
      </c>
      <c r="F50" t="s" s="4">
        <v>3757</v>
      </c>
      <c r="G50" t="s" s="4">
        <v>3758</v>
      </c>
    </row>
    <row r="51" ht="45.0" customHeight="true">
      <c r="A51" t="s" s="4">
        <v>383</v>
      </c>
      <c r="B51" t="s" s="4">
        <v>3805</v>
      </c>
      <c r="C51" t="s" s="4">
        <v>3756</v>
      </c>
      <c r="D51" t="s" s="4">
        <v>1423</v>
      </c>
      <c r="E51" t="s" s="4">
        <v>1423</v>
      </c>
      <c r="F51" t="s" s="4">
        <v>3757</v>
      </c>
      <c r="G51" t="s" s="4">
        <v>3758</v>
      </c>
    </row>
    <row r="52" ht="45.0" customHeight="true">
      <c r="A52" t="s" s="4">
        <v>390</v>
      </c>
      <c r="B52" t="s" s="4">
        <v>3806</v>
      </c>
      <c r="C52" t="s" s="4">
        <v>3756</v>
      </c>
      <c r="D52" t="s" s="4">
        <v>1423</v>
      </c>
      <c r="E52" t="s" s="4">
        <v>1423</v>
      </c>
      <c r="F52" t="s" s="4">
        <v>3757</v>
      </c>
      <c r="G52" t="s" s="4">
        <v>3758</v>
      </c>
    </row>
    <row r="53" ht="45.0" customHeight="true">
      <c r="A53" t="s" s="4">
        <v>398</v>
      </c>
      <c r="B53" t="s" s="4">
        <v>3807</v>
      </c>
      <c r="C53" t="s" s="4">
        <v>3756</v>
      </c>
      <c r="D53" t="s" s="4">
        <v>1423</v>
      </c>
      <c r="E53" t="s" s="4">
        <v>1423</v>
      </c>
      <c r="F53" t="s" s="4">
        <v>3757</v>
      </c>
      <c r="G53" t="s" s="4">
        <v>2854</v>
      </c>
    </row>
    <row r="54" ht="45.0" customHeight="true">
      <c r="A54" t="s" s="4">
        <v>407</v>
      </c>
      <c r="B54" t="s" s="4">
        <v>3808</v>
      </c>
      <c r="C54" t="s" s="4">
        <v>3756</v>
      </c>
      <c r="D54" t="s" s="4">
        <v>1423</v>
      </c>
      <c r="E54" t="s" s="4">
        <v>1423</v>
      </c>
      <c r="F54" t="s" s="4">
        <v>3757</v>
      </c>
      <c r="G54" t="s" s="4">
        <v>2854</v>
      </c>
    </row>
    <row r="55" ht="45.0" customHeight="true">
      <c r="A55" t="s" s="4">
        <v>415</v>
      </c>
      <c r="B55" t="s" s="4">
        <v>3809</v>
      </c>
      <c r="C55" t="s" s="4">
        <v>3756</v>
      </c>
      <c r="D55" t="s" s="4">
        <v>1423</v>
      </c>
      <c r="E55" t="s" s="4">
        <v>1423</v>
      </c>
      <c r="F55" t="s" s="4">
        <v>3757</v>
      </c>
      <c r="G55" t="s" s="4">
        <v>2854</v>
      </c>
    </row>
    <row r="56" ht="45.0" customHeight="true">
      <c r="A56" t="s" s="4">
        <v>422</v>
      </c>
      <c r="B56" t="s" s="4">
        <v>3810</v>
      </c>
      <c r="C56" t="s" s="4">
        <v>3756</v>
      </c>
      <c r="D56" t="s" s="4">
        <v>1423</v>
      </c>
      <c r="E56" t="s" s="4">
        <v>1423</v>
      </c>
      <c r="F56" t="s" s="4">
        <v>3757</v>
      </c>
      <c r="G56" t="s" s="4">
        <v>2854</v>
      </c>
    </row>
    <row r="57" ht="45.0" customHeight="true">
      <c r="A57" t="s" s="4">
        <v>430</v>
      </c>
      <c r="B57" t="s" s="4">
        <v>3811</v>
      </c>
      <c r="C57" t="s" s="4">
        <v>3756</v>
      </c>
      <c r="D57" t="s" s="4">
        <v>1423</v>
      </c>
      <c r="E57" t="s" s="4">
        <v>1423</v>
      </c>
      <c r="F57" t="s" s="4">
        <v>3757</v>
      </c>
      <c r="G57" t="s" s="4">
        <v>2854</v>
      </c>
    </row>
    <row r="58" ht="45.0" customHeight="true">
      <c r="A58" t="s" s="4">
        <v>433</v>
      </c>
      <c r="B58" t="s" s="4">
        <v>3812</v>
      </c>
      <c r="C58" t="s" s="4">
        <v>3756</v>
      </c>
      <c r="D58" t="s" s="4">
        <v>1423</v>
      </c>
      <c r="E58" t="s" s="4">
        <v>1423</v>
      </c>
      <c r="F58" t="s" s="4">
        <v>3757</v>
      </c>
      <c r="G58" t="s" s="4">
        <v>2854</v>
      </c>
    </row>
    <row r="59" ht="45.0" customHeight="true">
      <c r="A59" t="s" s="4">
        <v>441</v>
      </c>
      <c r="B59" t="s" s="4">
        <v>3813</v>
      </c>
      <c r="C59" t="s" s="4">
        <v>3756</v>
      </c>
      <c r="D59" t="s" s="4">
        <v>1423</v>
      </c>
      <c r="E59" t="s" s="4">
        <v>1423</v>
      </c>
      <c r="F59" t="s" s="4">
        <v>3757</v>
      </c>
      <c r="G59" t="s" s="4">
        <v>3758</v>
      </c>
    </row>
    <row r="60" ht="45.0" customHeight="true">
      <c r="A60" t="s" s="4">
        <v>447</v>
      </c>
      <c r="B60" t="s" s="4">
        <v>3814</v>
      </c>
      <c r="C60" t="s" s="4">
        <v>3756</v>
      </c>
      <c r="D60" t="s" s="4">
        <v>1423</v>
      </c>
      <c r="E60" t="s" s="4">
        <v>1423</v>
      </c>
      <c r="F60" t="s" s="4">
        <v>3757</v>
      </c>
      <c r="G60" t="s" s="4">
        <v>3758</v>
      </c>
    </row>
    <row r="61" ht="45.0" customHeight="true">
      <c r="A61" t="s" s="4">
        <v>451</v>
      </c>
      <c r="B61" t="s" s="4">
        <v>3815</v>
      </c>
      <c r="C61" t="s" s="4">
        <v>3756</v>
      </c>
      <c r="D61" t="s" s="4">
        <v>1423</v>
      </c>
      <c r="E61" t="s" s="4">
        <v>1423</v>
      </c>
      <c r="F61" t="s" s="4">
        <v>3757</v>
      </c>
      <c r="G61" t="s" s="4">
        <v>3758</v>
      </c>
    </row>
    <row r="62" ht="45.0" customHeight="true">
      <c r="A62" t="s" s="4">
        <v>455</v>
      </c>
      <c r="B62" t="s" s="4">
        <v>3816</v>
      </c>
      <c r="C62" t="s" s="4">
        <v>3756</v>
      </c>
      <c r="D62" t="s" s="4">
        <v>1423</v>
      </c>
      <c r="E62" t="s" s="4">
        <v>1423</v>
      </c>
      <c r="F62" t="s" s="4">
        <v>3757</v>
      </c>
      <c r="G62" t="s" s="4">
        <v>3758</v>
      </c>
    </row>
    <row r="63" ht="45.0" customHeight="true">
      <c r="A63" t="s" s="4">
        <v>460</v>
      </c>
      <c r="B63" t="s" s="4">
        <v>3817</v>
      </c>
      <c r="C63" t="s" s="4">
        <v>3756</v>
      </c>
      <c r="D63" t="s" s="4">
        <v>1423</v>
      </c>
      <c r="E63" t="s" s="4">
        <v>1423</v>
      </c>
      <c r="F63" t="s" s="4">
        <v>3757</v>
      </c>
      <c r="G63" t="s" s="4">
        <v>3758</v>
      </c>
    </row>
    <row r="64" ht="45.0" customHeight="true">
      <c r="A64" t="s" s="4">
        <v>467</v>
      </c>
      <c r="B64" t="s" s="4">
        <v>3818</v>
      </c>
      <c r="C64" t="s" s="4">
        <v>3756</v>
      </c>
      <c r="D64" t="s" s="4">
        <v>1423</v>
      </c>
      <c r="E64" t="s" s="4">
        <v>1423</v>
      </c>
      <c r="F64" t="s" s="4">
        <v>3757</v>
      </c>
      <c r="G64" t="s" s="4">
        <v>3758</v>
      </c>
    </row>
    <row r="65" ht="45.0" customHeight="true">
      <c r="A65" t="s" s="4">
        <v>473</v>
      </c>
      <c r="B65" t="s" s="4">
        <v>3819</v>
      </c>
      <c r="C65" t="s" s="4">
        <v>3756</v>
      </c>
      <c r="D65" t="s" s="4">
        <v>1423</v>
      </c>
      <c r="E65" t="s" s="4">
        <v>1423</v>
      </c>
      <c r="F65" t="s" s="4">
        <v>3757</v>
      </c>
      <c r="G65" t="s" s="4">
        <v>2854</v>
      </c>
    </row>
    <row r="66" ht="45.0" customHeight="true">
      <c r="A66" t="s" s="4">
        <v>482</v>
      </c>
      <c r="B66" t="s" s="4">
        <v>3820</v>
      </c>
      <c r="C66" t="s" s="4">
        <v>3756</v>
      </c>
      <c r="D66" t="s" s="4">
        <v>1423</v>
      </c>
      <c r="E66" t="s" s="4">
        <v>1423</v>
      </c>
      <c r="F66" t="s" s="4">
        <v>3757</v>
      </c>
      <c r="G66" t="s" s="4">
        <v>2854</v>
      </c>
    </row>
    <row r="67" ht="45.0" customHeight="true">
      <c r="A67" t="s" s="4">
        <v>490</v>
      </c>
      <c r="B67" t="s" s="4">
        <v>3821</v>
      </c>
      <c r="C67" t="s" s="4">
        <v>3756</v>
      </c>
      <c r="D67" t="s" s="4">
        <v>1423</v>
      </c>
      <c r="E67" t="s" s="4">
        <v>1423</v>
      </c>
      <c r="F67" t="s" s="4">
        <v>3757</v>
      </c>
      <c r="G67" t="s" s="4">
        <v>2854</v>
      </c>
    </row>
    <row r="68" ht="45.0" customHeight="true">
      <c r="A68" t="s" s="4">
        <v>499</v>
      </c>
      <c r="B68" t="s" s="4">
        <v>3822</v>
      </c>
      <c r="C68" t="s" s="4">
        <v>3756</v>
      </c>
      <c r="D68" t="s" s="4">
        <v>1423</v>
      </c>
      <c r="E68" t="s" s="4">
        <v>1423</v>
      </c>
      <c r="F68" t="s" s="4">
        <v>3757</v>
      </c>
      <c r="G68" t="s" s="4">
        <v>2854</v>
      </c>
    </row>
    <row r="69" ht="45.0" customHeight="true">
      <c r="A69" t="s" s="4">
        <v>505</v>
      </c>
      <c r="B69" t="s" s="4">
        <v>3823</v>
      </c>
      <c r="C69" t="s" s="4">
        <v>3756</v>
      </c>
      <c r="D69" t="s" s="4">
        <v>1423</v>
      </c>
      <c r="E69" t="s" s="4">
        <v>1423</v>
      </c>
      <c r="F69" t="s" s="4">
        <v>3757</v>
      </c>
      <c r="G69" t="s" s="4">
        <v>2854</v>
      </c>
    </row>
    <row r="70" ht="45.0" customHeight="true">
      <c r="A70" t="s" s="4">
        <v>510</v>
      </c>
      <c r="B70" t="s" s="4">
        <v>3824</v>
      </c>
      <c r="C70" t="s" s="4">
        <v>3756</v>
      </c>
      <c r="D70" t="s" s="4">
        <v>1423</v>
      </c>
      <c r="E70" t="s" s="4">
        <v>1423</v>
      </c>
      <c r="F70" t="s" s="4">
        <v>3757</v>
      </c>
      <c r="G70" t="s" s="4">
        <v>2854</v>
      </c>
    </row>
    <row r="71" ht="45.0" customHeight="true">
      <c r="A71" t="s" s="4">
        <v>516</v>
      </c>
      <c r="B71" t="s" s="4">
        <v>3825</v>
      </c>
      <c r="C71" t="s" s="4">
        <v>3756</v>
      </c>
      <c r="D71" t="s" s="4">
        <v>1423</v>
      </c>
      <c r="E71" t="s" s="4">
        <v>1423</v>
      </c>
      <c r="F71" t="s" s="4">
        <v>3757</v>
      </c>
      <c r="G71" t="s" s="4">
        <v>2854</v>
      </c>
    </row>
    <row r="72" ht="45.0" customHeight="true">
      <c r="A72" t="s" s="4">
        <v>522</v>
      </c>
      <c r="B72" t="s" s="4">
        <v>3826</v>
      </c>
      <c r="C72" t="s" s="4">
        <v>3756</v>
      </c>
      <c r="D72" t="s" s="4">
        <v>1423</v>
      </c>
      <c r="E72" t="s" s="4">
        <v>1423</v>
      </c>
      <c r="F72" t="s" s="4">
        <v>3757</v>
      </c>
      <c r="G72" t="s" s="4">
        <v>2854</v>
      </c>
    </row>
    <row r="73" ht="45.0" customHeight="true">
      <c r="A73" t="s" s="4">
        <v>527</v>
      </c>
      <c r="B73" t="s" s="4">
        <v>3827</v>
      </c>
      <c r="C73" t="s" s="4">
        <v>3756</v>
      </c>
      <c r="D73" t="s" s="4">
        <v>1423</v>
      </c>
      <c r="E73" t="s" s="4">
        <v>1423</v>
      </c>
      <c r="F73" t="s" s="4">
        <v>3757</v>
      </c>
      <c r="G73" t="s" s="4">
        <v>2854</v>
      </c>
    </row>
    <row r="74" ht="45.0" customHeight="true">
      <c r="A74" t="s" s="4">
        <v>532</v>
      </c>
      <c r="B74" t="s" s="4">
        <v>3828</v>
      </c>
      <c r="C74" t="s" s="4">
        <v>3756</v>
      </c>
      <c r="D74" t="s" s="4">
        <v>1423</v>
      </c>
      <c r="E74" t="s" s="4">
        <v>1423</v>
      </c>
      <c r="F74" t="s" s="4">
        <v>3757</v>
      </c>
      <c r="G74" t="s" s="4">
        <v>2854</v>
      </c>
    </row>
    <row r="75" ht="45.0" customHeight="true">
      <c r="A75" t="s" s="4">
        <v>539</v>
      </c>
      <c r="B75" t="s" s="4">
        <v>3829</v>
      </c>
      <c r="C75" t="s" s="4">
        <v>3756</v>
      </c>
      <c r="D75" t="s" s="4">
        <v>1423</v>
      </c>
      <c r="E75" t="s" s="4">
        <v>1423</v>
      </c>
      <c r="F75" t="s" s="4">
        <v>3757</v>
      </c>
      <c r="G75" t="s" s="4">
        <v>2854</v>
      </c>
    </row>
    <row r="76" ht="45.0" customHeight="true">
      <c r="A76" t="s" s="4">
        <v>543</v>
      </c>
      <c r="B76" t="s" s="4">
        <v>3830</v>
      </c>
      <c r="C76" t="s" s="4">
        <v>3756</v>
      </c>
      <c r="D76" t="s" s="4">
        <v>1423</v>
      </c>
      <c r="E76" t="s" s="4">
        <v>1423</v>
      </c>
      <c r="F76" t="s" s="4">
        <v>3757</v>
      </c>
      <c r="G76" t="s" s="4">
        <v>2854</v>
      </c>
    </row>
    <row r="77" ht="45.0" customHeight="true">
      <c r="A77" t="s" s="4">
        <v>548</v>
      </c>
      <c r="B77" t="s" s="4">
        <v>3831</v>
      </c>
      <c r="C77" t="s" s="4">
        <v>3756</v>
      </c>
      <c r="D77" t="s" s="4">
        <v>1423</v>
      </c>
      <c r="E77" t="s" s="4">
        <v>1423</v>
      </c>
      <c r="F77" t="s" s="4">
        <v>3757</v>
      </c>
      <c r="G77" t="s" s="4">
        <v>2854</v>
      </c>
    </row>
    <row r="78" ht="45.0" customHeight="true">
      <c r="A78" t="s" s="4">
        <v>555</v>
      </c>
      <c r="B78" t="s" s="4">
        <v>3832</v>
      </c>
      <c r="C78" t="s" s="4">
        <v>3756</v>
      </c>
      <c r="D78" t="s" s="4">
        <v>1423</v>
      </c>
      <c r="E78" t="s" s="4">
        <v>1423</v>
      </c>
      <c r="F78" t="s" s="4">
        <v>3757</v>
      </c>
      <c r="G78" t="s" s="4">
        <v>2854</v>
      </c>
    </row>
    <row r="79" ht="45.0" customHeight="true">
      <c r="A79" t="s" s="4">
        <v>559</v>
      </c>
      <c r="B79" t="s" s="4">
        <v>3833</v>
      </c>
      <c r="C79" t="s" s="4">
        <v>3756</v>
      </c>
      <c r="D79" t="s" s="4">
        <v>1423</v>
      </c>
      <c r="E79" t="s" s="4">
        <v>1423</v>
      </c>
      <c r="F79" t="s" s="4">
        <v>3757</v>
      </c>
      <c r="G79" t="s" s="4">
        <v>2854</v>
      </c>
    </row>
    <row r="80" ht="45.0" customHeight="true">
      <c r="A80" t="s" s="4">
        <v>565</v>
      </c>
      <c r="B80" t="s" s="4">
        <v>3834</v>
      </c>
      <c r="C80" t="s" s="4">
        <v>3756</v>
      </c>
      <c r="D80" t="s" s="4">
        <v>1423</v>
      </c>
      <c r="E80" t="s" s="4">
        <v>1423</v>
      </c>
      <c r="F80" t="s" s="4">
        <v>3757</v>
      </c>
      <c r="G80" t="s" s="4">
        <v>2854</v>
      </c>
    </row>
    <row r="81" ht="45.0" customHeight="true">
      <c r="A81" t="s" s="4">
        <v>572</v>
      </c>
      <c r="B81" t="s" s="4">
        <v>3835</v>
      </c>
      <c r="C81" t="s" s="4">
        <v>3756</v>
      </c>
      <c r="D81" t="s" s="4">
        <v>1423</v>
      </c>
      <c r="E81" t="s" s="4">
        <v>1423</v>
      </c>
      <c r="F81" t="s" s="4">
        <v>3757</v>
      </c>
      <c r="G81" t="s" s="4">
        <v>2854</v>
      </c>
    </row>
    <row r="82" ht="45.0" customHeight="true">
      <c r="A82" t="s" s="4">
        <v>578</v>
      </c>
      <c r="B82" t="s" s="4">
        <v>3836</v>
      </c>
      <c r="C82" t="s" s="4">
        <v>3756</v>
      </c>
      <c r="D82" t="s" s="4">
        <v>1423</v>
      </c>
      <c r="E82" t="s" s="4">
        <v>1423</v>
      </c>
      <c r="F82" t="s" s="4">
        <v>3757</v>
      </c>
      <c r="G82" t="s" s="4">
        <v>2854</v>
      </c>
    </row>
    <row r="83" ht="45.0" customHeight="true">
      <c r="A83" t="s" s="4">
        <v>585</v>
      </c>
      <c r="B83" t="s" s="4">
        <v>3837</v>
      </c>
      <c r="C83" t="s" s="4">
        <v>3756</v>
      </c>
      <c r="D83" t="s" s="4">
        <v>1423</v>
      </c>
      <c r="E83" t="s" s="4">
        <v>1423</v>
      </c>
      <c r="F83" t="s" s="4">
        <v>3757</v>
      </c>
      <c r="G83" t="s" s="4">
        <v>2854</v>
      </c>
    </row>
    <row r="84" ht="45.0" customHeight="true">
      <c r="A84" t="s" s="4">
        <v>591</v>
      </c>
      <c r="B84" t="s" s="4">
        <v>3838</v>
      </c>
      <c r="C84" t="s" s="4">
        <v>3756</v>
      </c>
      <c r="D84" t="s" s="4">
        <v>1423</v>
      </c>
      <c r="E84" t="s" s="4">
        <v>1423</v>
      </c>
      <c r="F84" t="s" s="4">
        <v>3757</v>
      </c>
      <c r="G84" t="s" s="4">
        <v>2854</v>
      </c>
    </row>
    <row r="85" ht="45.0" customHeight="true">
      <c r="A85" t="s" s="4">
        <v>597</v>
      </c>
      <c r="B85" t="s" s="4">
        <v>3839</v>
      </c>
      <c r="C85" t="s" s="4">
        <v>3756</v>
      </c>
      <c r="D85" t="s" s="4">
        <v>1423</v>
      </c>
      <c r="E85" t="s" s="4">
        <v>1423</v>
      </c>
      <c r="F85" t="s" s="4">
        <v>3757</v>
      </c>
      <c r="G85" t="s" s="4">
        <v>2854</v>
      </c>
    </row>
    <row r="86" ht="45.0" customHeight="true">
      <c r="A86" t="s" s="4">
        <v>601</v>
      </c>
      <c r="B86" t="s" s="4">
        <v>3840</v>
      </c>
      <c r="C86" t="s" s="4">
        <v>3756</v>
      </c>
      <c r="D86" t="s" s="4">
        <v>1423</v>
      </c>
      <c r="E86" t="s" s="4">
        <v>1423</v>
      </c>
      <c r="F86" t="s" s="4">
        <v>3757</v>
      </c>
      <c r="G86" t="s" s="4">
        <v>2854</v>
      </c>
    </row>
    <row r="87" ht="45.0" customHeight="true">
      <c r="A87" t="s" s="4">
        <v>608</v>
      </c>
      <c r="B87" t="s" s="4">
        <v>3841</v>
      </c>
      <c r="C87" t="s" s="4">
        <v>3756</v>
      </c>
      <c r="D87" t="s" s="4">
        <v>1423</v>
      </c>
      <c r="E87" t="s" s="4">
        <v>1423</v>
      </c>
      <c r="F87" t="s" s="4">
        <v>3757</v>
      </c>
      <c r="G87" t="s" s="4">
        <v>2854</v>
      </c>
    </row>
    <row r="88" ht="45.0" customHeight="true">
      <c r="A88" t="s" s="4">
        <v>613</v>
      </c>
      <c r="B88" t="s" s="4">
        <v>3842</v>
      </c>
      <c r="C88" t="s" s="4">
        <v>3756</v>
      </c>
      <c r="D88" t="s" s="4">
        <v>1423</v>
      </c>
      <c r="E88" t="s" s="4">
        <v>1423</v>
      </c>
      <c r="F88" t="s" s="4">
        <v>3757</v>
      </c>
      <c r="G88" t="s" s="4">
        <v>2854</v>
      </c>
    </row>
    <row r="89" ht="45.0" customHeight="true">
      <c r="A89" t="s" s="4">
        <v>618</v>
      </c>
      <c r="B89" t="s" s="4">
        <v>3843</v>
      </c>
      <c r="C89" t="s" s="4">
        <v>3756</v>
      </c>
      <c r="D89" t="s" s="4">
        <v>1423</v>
      </c>
      <c r="E89" t="s" s="4">
        <v>1423</v>
      </c>
      <c r="F89" t="s" s="4">
        <v>3757</v>
      </c>
      <c r="G89" t="s" s="4">
        <v>2854</v>
      </c>
    </row>
    <row r="90" ht="45.0" customHeight="true">
      <c r="A90" t="s" s="4">
        <v>624</v>
      </c>
      <c r="B90" t="s" s="4">
        <v>3844</v>
      </c>
      <c r="C90" t="s" s="4">
        <v>3756</v>
      </c>
      <c r="D90" t="s" s="4">
        <v>1423</v>
      </c>
      <c r="E90" t="s" s="4">
        <v>1423</v>
      </c>
      <c r="F90" t="s" s="4">
        <v>3757</v>
      </c>
      <c r="G90" t="s" s="4">
        <v>2854</v>
      </c>
    </row>
    <row r="91" ht="45.0" customHeight="true">
      <c r="A91" t="s" s="4">
        <v>630</v>
      </c>
      <c r="B91" t="s" s="4">
        <v>3845</v>
      </c>
      <c r="C91" t="s" s="4">
        <v>3756</v>
      </c>
      <c r="D91" t="s" s="4">
        <v>1423</v>
      </c>
      <c r="E91" t="s" s="4">
        <v>1423</v>
      </c>
      <c r="F91" t="s" s="4">
        <v>3757</v>
      </c>
      <c r="G91" t="s" s="4">
        <v>2854</v>
      </c>
    </row>
    <row r="92" ht="45.0" customHeight="true">
      <c r="A92" t="s" s="4">
        <v>637</v>
      </c>
      <c r="B92" t="s" s="4">
        <v>3846</v>
      </c>
      <c r="C92" t="s" s="4">
        <v>3756</v>
      </c>
      <c r="D92" t="s" s="4">
        <v>1423</v>
      </c>
      <c r="E92" t="s" s="4">
        <v>1423</v>
      </c>
      <c r="F92" t="s" s="4">
        <v>3757</v>
      </c>
      <c r="G92" t="s" s="4">
        <v>2854</v>
      </c>
    </row>
    <row r="93" ht="45.0" customHeight="true">
      <c r="A93" t="s" s="4">
        <v>642</v>
      </c>
      <c r="B93" t="s" s="4">
        <v>3847</v>
      </c>
      <c r="C93" t="s" s="4">
        <v>3756</v>
      </c>
      <c r="D93" t="s" s="4">
        <v>1423</v>
      </c>
      <c r="E93" t="s" s="4">
        <v>1423</v>
      </c>
      <c r="F93" t="s" s="4">
        <v>3757</v>
      </c>
      <c r="G93" t="s" s="4">
        <v>2854</v>
      </c>
    </row>
    <row r="94" ht="45.0" customHeight="true">
      <c r="A94" t="s" s="4">
        <v>648</v>
      </c>
      <c r="B94" t="s" s="4">
        <v>3848</v>
      </c>
      <c r="C94" t="s" s="4">
        <v>3756</v>
      </c>
      <c r="D94" t="s" s="4">
        <v>1423</v>
      </c>
      <c r="E94" t="s" s="4">
        <v>1423</v>
      </c>
      <c r="F94" t="s" s="4">
        <v>3757</v>
      </c>
      <c r="G94" t="s" s="4">
        <v>2854</v>
      </c>
    </row>
    <row r="95" ht="45.0" customHeight="true">
      <c r="A95" t="s" s="4">
        <v>652</v>
      </c>
      <c r="B95" t="s" s="4">
        <v>3849</v>
      </c>
      <c r="C95" t="s" s="4">
        <v>3756</v>
      </c>
      <c r="D95" t="s" s="4">
        <v>1423</v>
      </c>
      <c r="E95" t="s" s="4">
        <v>1423</v>
      </c>
      <c r="F95" t="s" s="4">
        <v>3757</v>
      </c>
      <c r="G95" t="s" s="4">
        <v>2854</v>
      </c>
    </row>
    <row r="96" ht="45.0" customHeight="true">
      <c r="A96" t="s" s="4">
        <v>657</v>
      </c>
      <c r="B96" t="s" s="4">
        <v>3850</v>
      </c>
      <c r="C96" t="s" s="4">
        <v>3756</v>
      </c>
      <c r="D96" t="s" s="4">
        <v>1423</v>
      </c>
      <c r="E96" t="s" s="4">
        <v>1423</v>
      </c>
      <c r="F96" t="s" s="4">
        <v>3757</v>
      </c>
      <c r="G96" t="s" s="4">
        <v>2854</v>
      </c>
    </row>
    <row r="97" ht="45.0" customHeight="true">
      <c r="A97" t="s" s="4">
        <v>661</v>
      </c>
      <c r="B97" t="s" s="4">
        <v>3851</v>
      </c>
      <c r="C97" t="s" s="4">
        <v>3756</v>
      </c>
      <c r="D97" t="s" s="4">
        <v>1423</v>
      </c>
      <c r="E97" t="s" s="4">
        <v>1423</v>
      </c>
      <c r="F97" t="s" s="4">
        <v>3757</v>
      </c>
      <c r="G97" t="s" s="4">
        <v>2854</v>
      </c>
    </row>
    <row r="98" ht="45.0" customHeight="true">
      <c r="A98" t="s" s="4">
        <v>667</v>
      </c>
      <c r="B98" t="s" s="4">
        <v>3852</v>
      </c>
      <c r="C98" t="s" s="4">
        <v>3756</v>
      </c>
      <c r="D98" t="s" s="4">
        <v>1423</v>
      </c>
      <c r="E98" t="s" s="4">
        <v>1423</v>
      </c>
      <c r="F98" t="s" s="4">
        <v>3757</v>
      </c>
      <c r="G98" t="s" s="4">
        <v>3758</v>
      </c>
    </row>
    <row r="99" ht="45.0" customHeight="true">
      <c r="A99" t="s" s="4">
        <v>672</v>
      </c>
      <c r="B99" t="s" s="4">
        <v>3853</v>
      </c>
      <c r="C99" t="s" s="4">
        <v>3756</v>
      </c>
      <c r="D99" t="s" s="4">
        <v>1423</v>
      </c>
      <c r="E99" t="s" s="4">
        <v>1423</v>
      </c>
      <c r="F99" t="s" s="4">
        <v>3757</v>
      </c>
      <c r="G99" t="s" s="4">
        <v>3758</v>
      </c>
    </row>
    <row r="100" ht="45.0" customHeight="true">
      <c r="A100" t="s" s="4">
        <v>678</v>
      </c>
      <c r="B100" t="s" s="4">
        <v>3854</v>
      </c>
      <c r="C100" t="s" s="4">
        <v>3756</v>
      </c>
      <c r="D100" t="s" s="4">
        <v>1423</v>
      </c>
      <c r="E100" t="s" s="4">
        <v>1423</v>
      </c>
      <c r="F100" t="s" s="4">
        <v>3757</v>
      </c>
      <c r="G100" t="s" s="4">
        <v>2854</v>
      </c>
    </row>
    <row r="101" ht="45.0" customHeight="true">
      <c r="A101" t="s" s="4">
        <v>682</v>
      </c>
      <c r="B101" t="s" s="4">
        <v>3855</v>
      </c>
      <c r="C101" t="s" s="4">
        <v>3756</v>
      </c>
      <c r="D101" t="s" s="4">
        <v>1423</v>
      </c>
      <c r="E101" t="s" s="4">
        <v>1423</v>
      </c>
      <c r="F101" t="s" s="4">
        <v>3757</v>
      </c>
      <c r="G101" t="s" s="4">
        <v>2854</v>
      </c>
    </row>
    <row r="102" ht="45.0" customHeight="true">
      <c r="A102" t="s" s="4">
        <v>687</v>
      </c>
      <c r="B102" t="s" s="4">
        <v>3856</v>
      </c>
      <c r="C102" t="s" s="4">
        <v>3756</v>
      </c>
      <c r="D102" t="s" s="4">
        <v>1423</v>
      </c>
      <c r="E102" t="s" s="4">
        <v>1423</v>
      </c>
      <c r="F102" t="s" s="4">
        <v>3757</v>
      </c>
      <c r="G102" t="s" s="4">
        <v>2854</v>
      </c>
    </row>
    <row r="103" ht="45.0" customHeight="true">
      <c r="A103" t="s" s="4">
        <v>696</v>
      </c>
      <c r="B103" t="s" s="4">
        <v>3857</v>
      </c>
      <c r="C103" t="s" s="4">
        <v>3756</v>
      </c>
      <c r="D103" t="s" s="4">
        <v>1423</v>
      </c>
      <c r="E103" t="s" s="4">
        <v>1423</v>
      </c>
      <c r="F103" t="s" s="4">
        <v>3757</v>
      </c>
      <c r="G103" t="s" s="4">
        <v>3758</v>
      </c>
    </row>
    <row r="104" ht="45.0" customHeight="true">
      <c r="A104" t="s" s="4">
        <v>702</v>
      </c>
      <c r="B104" t="s" s="4">
        <v>3858</v>
      </c>
      <c r="C104" t="s" s="4">
        <v>3756</v>
      </c>
      <c r="D104" t="s" s="4">
        <v>1423</v>
      </c>
      <c r="E104" t="s" s="4">
        <v>1423</v>
      </c>
      <c r="F104" t="s" s="4">
        <v>3757</v>
      </c>
      <c r="G104" t="s" s="4">
        <v>3758</v>
      </c>
    </row>
    <row r="105" ht="45.0" customHeight="true">
      <c r="A105" t="s" s="4">
        <v>705</v>
      </c>
      <c r="B105" t="s" s="4">
        <v>3859</v>
      </c>
      <c r="C105" t="s" s="4">
        <v>3756</v>
      </c>
      <c r="D105" t="s" s="4">
        <v>1423</v>
      </c>
      <c r="E105" t="s" s="4">
        <v>1423</v>
      </c>
      <c r="F105" t="s" s="4">
        <v>3757</v>
      </c>
      <c r="G105" t="s" s="4">
        <v>3758</v>
      </c>
    </row>
    <row r="106" ht="45.0" customHeight="true">
      <c r="A106" t="s" s="4">
        <v>712</v>
      </c>
      <c r="B106" t="s" s="4">
        <v>3860</v>
      </c>
      <c r="C106" t="s" s="4">
        <v>3756</v>
      </c>
      <c r="D106" t="s" s="4">
        <v>1423</v>
      </c>
      <c r="E106" t="s" s="4">
        <v>1423</v>
      </c>
      <c r="F106" t="s" s="4">
        <v>3757</v>
      </c>
      <c r="G106" t="s" s="4">
        <v>3758</v>
      </c>
    </row>
    <row r="107" ht="45.0" customHeight="true">
      <c r="A107" t="s" s="4">
        <v>717</v>
      </c>
      <c r="B107" t="s" s="4">
        <v>3861</v>
      </c>
      <c r="C107" t="s" s="4">
        <v>3756</v>
      </c>
      <c r="D107" t="s" s="4">
        <v>1423</v>
      </c>
      <c r="E107" t="s" s="4">
        <v>1423</v>
      </c>
      <c r="F107" t="s" s="4">
        <v>3757</v>
      </c>
      <c r="G107" t="s" s="4">
        <v>3758</v>
      </c>
    </row>
    <row r="108" ht="45.0" customHeight="true">
      <c r="A108" t="s" s="4">
        <v>721</v>
      </c>
      <c r="B108" t="s" s="4">
        <v>3862</v>
      </c>
      <c r="C108" t="s" s="4">
        <v>3756</v>
      </c>
      <c r="D108" t="s" s="4">
        <v>1423</v>
      </c>
      <c r="E108" t="s" s="4">
        <v>1423</v>
      </c>
      <c r="F108" t="s" s="4">
        <v>3757</v>
      </c>
      <c r="G108" t="s" s="4">
        <v>3758</v>
      </c>
    </row>
    <row r="109" ht="45.0" customHeight="true">
      <c r="A109" t="s" s="4">
        <v>726</v>
      </c>
      <c r="B109" t="s" s="4">
        <v>3863</v>
      </c>
      <c r="C109" t="s" s="4">
        <v>3756</v>
      </c>
      <c r="D109" t="s" s="4">
        <v>1423</v>
      </c>
      <c r="E109" t="s" s="4">
        <v>1423</v>
      </c>
      <c r="F109" t="s" s="4">
        <v>3757</v>
      </c>
      <c r="G109" t="s" s="4">
        <v>3758</v>
      </c>
    </row>
    <row r="110" ht="45.0" customHeight="true">
      <c r="A110" t="s" s="4">
        <v>731</v>
      </c>
      <c r="B110" t="s" s="4">
        <v>3864</v>
      </c>
      <c r="C110" t="s" s="4">
        <v>3756</v>
      </c>
      <c r="D110" t="s" s="4">
        <v>1423</v>
      </c>
      <c r="E110" t="s" s="4">
        <v>1423</v>
      </c>
      <c r="F110" t="s" s="4">
        <v>3757</v>
      </c>
      <c r="G110" t="s" s="4">
        <v>3758</v>
      </c>
    </row>
    <row r="111" ht="45.0" customHeight="true">
      <c r="A111" t="s" s="4">
        <v>735</v>
      </c>
      <c r="B111" t="s" s="4">
        <v>3865</v>
      </c>
      <c r="C111" t="s" s="4">
        <v>3756</v>
      </c>
      <c r="D111" t="s" s="4">
        <v>1423</v>
      </c>
      <c r="E111" t="s" s="4">
        <v>1423</v>
      </c>
      <c r="F111" t="s" s="4">
        <v>3757</v>
      </c>
      <c r="G111" t="s" s="4">
        <v>3758</v>
      </c>
    </row>
    <row r="112" ht="45.0" customHeight="true">
      <c r="A112" t="s" s="4">
        <v>739</v>
      </c>
      <c r="B112" t="s" s="4">
        <v>3866</v>
      </c>
      <c r="C112" t="s" s="4">
        <v>3756</v>
      </c>
      <c r="D112" t="s" s="4">
        <v>1423</v>
      </c>
      <c r="E112" t="s" s="4">
        <v>1423</v>
      </c>
      <c r="F112" t="s" s="4">
        <v>3757</v>
      </c>
      <c r="G112" t="s" s="4">
        <v>3758</v>
      </c>
    </row>
    <row r="113" ht="45.0" customHeight="true">
      <c r="A113" t="s" s="4">
        <v>745</v>
      </c>
      <c r="B113" t="s" s="4">
        <v>3867</v>
      </c>
      <c r="C113" t="s" s="4">
        <v>3756</v>
      </c>
      <c r="D113" t="s" s="4">
        <v>1423</v>
      </c>
      <c r="E113" t="s" s="4">
        <v>1423</v>
      </c>
      <c r="F113" t="s" s="4">
        <v>3757</v>
      </c>
      <c r="G113" t="s" s="4">
        <v>3758</v>
      </c>
    </row>
    <row r="114" ht="45.0" customHeight="true">
      <c r="A114" t="s" s="4">
        <v>749</v>
      </c>
      <c r="B114" t="s" s="4">
        <v>3868</v>
      </c>
      <c r="C114" t="s" s="4">
        <v>3756</v>
      </c>
      <c r="D114" t="s" s="4">
        <v>1423</v>
      </c>
      <c r="E114" t="s" s="4">
        <v>1423</v>
      </c>
      <c r="F114" t="s" s="4">
        <v>3757</v>
      </c>
      <c r="G114" t="s" s="4">
        <v>3758</v>
      </c>
    </row>
    <row r="115" ht="45.0" customHeight="true">
      <c r="A115" t="s" s="4">
        <v>752</v>
      </c>
      <c r="B115" t="s" s="4">
        <v>3869</v>
      </c>
      <c r="C115" t="s" s="4">
        <v>3756</v>
      </c>
      <c r="D115" t="s" s="4">
        <v>1423</v>
      </c>
      <c r="E115" t="s" s="4">
        <v>1423</v>
      </c>
      <c r="F115" t="s" s="4">
        <v>3757</v>
      </c>
      <c r="G115" t="s" s="4">
        <v>3758</v>
      </c>
    </row>
    <row r="116" ht="45.0" customHeight="true">
      <c r="A116" t="s" s="4">
        <v>755</v>
      </c>
      <c r="B116" t="s" s="4">
        <v>3870</v>
      </c>
      <c r="C116" t="s" s="4">
        <v>3756</v>
      </c>
      <c r="D116" t="s" s="4">
        <v>1423</v>
      </c>
      <c r="E116" t="s" s="4">
        <v>1423</v>
      </c>
      <c r="F116" t="s" s="4">
        <v>3757</v>
      </c>
      <c r="G116" t="s" s="4">
        <v>3758</v>
      </c>
    </row>
    <row r="117" ht="45.0" customHeight="true">
      <c r="A117" t="s" s="4">
        <v>760</v>
      </c>
      <c r="B117" t="s" s="4">
        <v>3871</v>
      </c>
      <c r="C117" t="s" s="4">
        <v>3756</v>
      </c>
      <c r="D117" t="s" s="4">
        <v>1423</v>
      </c>
      <c r="E117" t="s" s="4">
        <v>1423</v>
      </c>
      <c r="F117" t="s" s="4">
        <v>3757</v>
      </c>
      <c r="G117" t="s" s="4">
        <v>3758</v>
      </c>
    </row>
    <row r="118" ht="45.0" customHeight="true">
      <c r="A118" t="s" s="4">
        <v>765</v>
      </c>
      <c r="B118" t="s" s="4">
        <v>3872</v>
      </c>
      <c r="C118" t="s" s="4">
        <v>3756</v>
      </c>
      <c r="D118" t="s" s="4">
        <v>1423</v>
      </c>
      <c r="E118" t="s" s="4">
        <v>1423</v>
      </c>
      <c r="F118" t="s" s="4">
        <v>3757</v>
      </c>
      <c r="G118" t="s" s="4">
        <v>3758</v>
      </c>
    </row>
    <row r="119" ht="45.0" customHeight="true">
      <c r="A119" t="s" s="4">
        <v>770</v>
      </c>
      <c r="B119" t="s" s="4">
        <v>3873</v>
      </c>
      <c r="C119" t="s" s="4">
        <v>3756</v>
      </c>
      <c r="D119" t="s" s="4">
        <v>1423</v>
      </c>
      <c r="E119" t="s" s="4">
        <v>1423</v>
      </c>
      <c r="F119" t="s" s="4">
        <v>3757</v>
      </c>
      <c r="G119" t="s" s="4">
        <v>3758</v>
      </c>
    </row>
    <row r="120" ht="45.0" customHeight="true">
      <c r="A120" t="s" s="4">
        <v>774</v>
      </c>
      <c r="B120" t="s" s="4">
        <v>3874</v>
      </c>
      <c r="C120" t="s" s="4">
        <v>3756</v>
      </c>
      <c r="D120" t="s" s="4">
        <v>1423</v>
      </c>
      <c r="E120" t="s" s="4">
        <v>1423</v>
      </c>
      <c r="F120" t="s" s="4">
        <v>3757</v>
      </c>
      <c r="G120" t="s" s="4">
        <v>3758</v>
      </c>
    </row>
    <row r="121" ht="45.0" customHeight="true">
      <c r="A121" t="s" s="4">
        <v>779</v>
      </c>
      <c r="B121" t="s" s="4">
        <v>3875</v>
      </c>
      <c r="C121" t="s" s="4">
        <v>3756</v>
      </c>
      <c r="D121" t="s" s="4">
        <v>1423</v>
      </c>
      <c r="E121" t="s" s="4">
        <v>1423</v>
      </c>
      <c r="F121" t="s" s="4">
        <v>3757</v>
      </c>
      <c r="G121" t="s" s="4">
        <v>3758</v>
      </c>
    </row>
    <row r="122" ht="45.0" customHeight="true">
      <c r="A122" t="s" s="4">
        <v>784</v>
      </c>
      <c r="B122" t="s" s="4">
        <v>3876</v>
      </c>
      <c r="C122" t="s" s="4">
        <v>3756</v>
      </c>
      <c r="D122" t="s" s="4">
        <v>1423</v>
      </c>
      <c r="E122" t="s" s="4">
        <v>1423</v>
      </c>
      <c r="F122" t="s" s="4">
        <v>3757</v>
      </c>
      <c r="G122" t="s" s="4">
        <v>3758</v>
      </c>
    </row>
    <row r="123" ht="45.0" customHeight="true">
      <c r="A123" t="s" s="4">
        <v>787</v>
      </c>
      <c r="B123" t="s" s="4">
        <v>3877</v>
      </c>
      <c r="C123" t="s" s="4">
        <v>3756</v>
      </c>
      <c r="D123" t="s" s="4">
        <v>1423</v>
      </c>
      <c r="E123" t="s" s="4">
        <v>1423</v>
      </c>
      <c r="F123" t="s" s="4">
        <v>3757</v>
      </c>
      <c r="G123" t="s" s="4">
        <v>3758</v>
      </c>
    </row>
    <row r="124" ht="45.0" customHeight="true">
      <c r="A124" t="s" s="4">
        <v>791</v>
      </c>
      <c r="B124" t="s" s="4">
        <v>3878</v>
      </c>
      <c r="C124" t="s" s="4">
        <v>3756</v>
      </c>
      <c r="D124" t="s" s="4">
        <v>1423</v>
      </c>
      <c r="E124" t="s" s="4">
        <v>1423</v>
      </c>
      <c r="F124" t="s" s="4">
        <v>3757</v>
      </c>
      <c r="G124" t="s" s="4">
        <v>3758</v>
      </c>
    </row>
    <row r="125" ht="45.0" customHeight="true">
      <c r="A125" t="s" s="4">
        <v>794</v>
      </c>
      <c r="B125" t="s" s="4">
        <v>3879</v>
      </c>
      <c r="C125" t="s" s="4">
        <v>3756</v>
      </c>
      <c r="D125" t="s" s="4">
        <v>1423</v>
      </c>
      <c r="E125" t="s" s="4">
        <v>1423</v>
      </c>
      <c r="F125" t="s" s="4">
        <v>3757</v>
      </c>
      <c r="G125" t="s" s="4">
        <v>3758</v>
      </c>
    </row>
    <row r="126" ht="45.0" customHeight="true">
      <c r="A126" t="s" s="4">
        <v>798</v>
      </c>
      <c r="B126" t="s" s="4">
        <v>3880</v>
      </c>
      <c r="C126" t="s" s="4">
        <v>3756</v>
      </c>
      <c r="D126" t="s" s="4">
        <v>1423</v>
      </c>
      <c r="E126" t="s" s="4">
        <v>1423</v>
      </c>
      <c r="F126" t="s" s="4">
        <v>3757</v>
      </c>
      <c r="G126" t="s" s="4">
        <v>3758</v>
      </c>
    </row>
    <row r="127" ht="45.0" customHeight="true">
      <c r="A127" t="s" s="4">
        <v>803</v>
      </c>
      <c r="B127" t="s" s="4">
        <v>3881</v>
      </c>
      <c r="C127" t="s" s="4">
        <v>3756</v>
      </c>
      <c r="D127" t="s" s="4">
        <v>1423</v>
      </c>
      <c r="E127" t="s" s="4">
        <v>1423</v>
      </c>
      <c r="F127" t="s" s="4">
        <v>3757</v>
      </c>
      <c r="G127" t="s" s="4">
        <v>3758</v>
      </c>
    </row>
    <row r="128" ht="45.0" customHeight="true">
      <c r="A128" t="s" s="4">
        <v>808</v>
      </c>
      <c r="B128" t="s" s="4">
        <v>3882</v>
      </c>
      <c r="C128" t="s" s="4">
        <v>3756</v>
      </c>
      <c r="D128" t="s" s="4">
        <v>1423</v>
      </c>
      <c r="E128" t="s" s="4">
        <v>1423</v>
      </c>
      <c r="F128" t="s" s="4">
        <v>3757</v>
      </c>
      <c r="G128" t="s" s="4">
        <v>3758</v>
      </c>
    </row>
    <row r="129" ht="45.0" customHeight="true">
      <c r="A129" t="s" s="4">
        <v>812</v>
      </c>
      <c r="B129" t="s" s="4">
        <v>3883</v>
      </c>
      <c r="C129" t="s" s="4">
        <v>3756</v>
      </c>
      <c r="D129" t="s" s="4">
        <v>1423</v>
      </c>
      <c r="E129" t="s" s="4">
        <v>1423</v>
      </c>
      <c r="F129" t="s" s="4">
        <v>3757</v>
      </c>
      <c r="G129" t="s" s="4">
        <v>3758</v>
      </c>
    </row>
    <row r="130" ht="45.0" customHeight="true">
      <c r="A130" t="s" s="4">
        <v>818</v>
      </c>
      <c r="B130" t="s" s="4">
        <v>3884</v>
      </c>
      <c r="C130" t="s" s="4">
        <v>3756</v>
      </c>
      <c r="D130" t="s" s="4">
        <v>1423</v>
      </c>
      <c r="E130" t="s" s="4">
        <v>1423</v>
      </c>
      <c r="F130" t="s" s="4">
        <v>3757</v>
      </c>
      <c r="G130" t="s" s="4">
        <v>3758</v>
      </c>
    </row>
    <row r="131" ht="45.0" customHeight="true">
      <c r="A131" t="s" s="4">
        <v>824</v>
      </c>
      <c r="B131" t="s" s="4">
        <v>3885</v>
      </c>
      <c r="C131" t="s" s="4">
        <v>3756</v>
      </c>
      <c r="D131" t="s" s="4">
        <v>1423</v>
      </c>
      <c r="E131" t="s" s="4">
        <v>1423</v>
      </c>
      <c r="F131" t="s" s="4">
        <v>3757</v>
      </c>
      <c r="G131" t="s" s="4">
        <v>3758</v>
      </c>
    </row>
    <row r="132" ht="45.0" customHeight="true">
      <c r="A132" t="s" s="4">
        <v>828</v>
      </c>
      <c r="B132" t="s" s="4">
        <v>3886</v>
      </c>
      <c r="C132" t="s" s="4">
        <v>3756</v>
      </c>
      <c r="D132" t="s" s="4">
        <v>1423</v>
      </c>
      <c r="E132" t="s" s="4">
        <v>1423</v>
      </c>
      <c r="F132" t="s" s="4">
        <v>3757</v>
      </c>
      <c r="G132" t="s" s="4">
        <v>3758</v>
      </c>
    </row>
    <row r="133" ht="45.0" customHeight="true">
      <c r="A133" t="s" s="4">
        <v>832</v>
      </c>
      <c r="B133" t="s" s="4">
        <v>3887</v>
      </c>
      <c r="C133" t="s" s="4">
        <v>3756</v>
      </c>
      <c r="D133" t="s" s="4">
        <v>1423</v>
      </c>
      <c r="E133" t="s" s="4">
        <v>1423</v>
      </c>
      <c r="F133" t="s" s="4">
        <v>3757</v>
      </c>
      <c r="G133" t="s" s="4">
        <v>3758</v>
      </c>
    </row>
    <row r="134" ht="45.0" customHeight="true">
      <c r="A134" t="s" s="4">
        <v>835</v>
      </c>
      <c r="B134" t="s" s="4">
        <v>3888</v>
      </c>
      <c r="C134" t="s" s="4">
        <v>3756</v>
      </c>
      <c r="D134" t="s" s="4">
        <v>1423</v>
      </c>
      <c r="E134" t="s" s="4">
        <v>1423</v>
      </c>
      <c r="F134" t="s" s="4">
        <v>3757</v>
      </c>
      <c r="G134" t="s" s="4">
        <v>3758</v>
      </c>
    </row>
    <row r="135" ht="45.0" customHeight="true">
      <c r="A135" t="s" s="4">
        <v>838</v>
      </c>
      <c r="B135" t="s" s="4">
        <v>3889</v>
      </c>
      <c r="C135" t="s" s="4">
        <v>3756</v>
      </c>
      <c r="D135" t="s" s="4">
        <v>1423</v>
      </c>
      <c r="E135" t="s" s="4">
        <v>1423</v>
      </c>
      <c r="F135" t="s" s="4">
        <v>3757</v>
      </c>
      <c r="G135" t="s" s="4">
        <v>3758</v>
      </c>
    </row>
    <row r="136" ht="45.0" customHeight="true">
      <c r="A136" t="s" s="4">
        <v>842</v>
      </c>
      <c r="B136" t="s" s="4">
        <v>3890</v>
      </c>
      <c r="C136" t="s" s="4">
        <v>3756</v>
      </c>
      <c r="D136" t="s" s="4">
        <v>1423</v>
      </c>
      <c r="E136" t="s" s="4">
        <v>1423</v>
      </c>
      <c r="F136" t="s" s="4">
        <v>3757</v>
      </c>
      <c r="G136" t="s" s="4">
        <v>3758</v>
      </c>
    </row>
    <row r="137" ht="45.0" customHeight="true">
      <c r="A137" t="s" s="4">
        <v>845</v>
      </c>
      <c r="B137" t="s" s="4">
        <v>3891</v>
      </c>
      <c r="C137" t="s" s="4">
        <v>3756</v>
      </c>
      <c r="D137" t="s" s="4">
        <v>1423</v>
      </c>
      <c r="E137" t="s" s="4">
        <v>1423</v>
      </c>
      <c r="F137" t="s" s="4">
        <v>3757</v>
      </c>
      <c r="G137" t="s" s="4">
        <v>3758</v>
      </c>
    </row>
    <row r="138" ht="45.0" customHeight="true">
      <c r="A138" t="s" s="4">
        <v>848</v>
      </c>
      <c r="B138" t="s" s="4">
        <v>3892</v>
      </c>
      <c r="C138" t="s" s="4">
        <v>3756</v>
      </c>
      <c r="D138" t="s" s="4">
        <v>1423</v>
      </c>
      <c r="E138" t="s" s="4">
        <v>1423</v>
      </c>
      <c r="F138" t="s" s="4">
        <v>3757</v>
      </c>
      <c r="G138" t="s" s="4">
        <v>3758</v>
      </c>
    </row>
    <row r="139" ht="45.0" customHeight="true">
      <c r="A139" t="s" s="4">
        <v>854</v>
      </c>
      <c r="B139" t="s" s="4">
        <v>3893</v>
      </c>
      <c r="C139" t="s" s="4">
        <v>3756</v>
      </c>
      <c r="D139" t="s" s="4">
        <v>1423</v>
      </c>
      <c r="E139" t="s" s="4">
        <v>1423</v>
      </c>
      <c r="F139" t="s" s="4">
        <v>3757</v>
      </c>
      <c r="G139" t="s" s="4">
        <v>3758</v>
      </c>
    </row>
    <row r="140" ht="45.0" customHeight="true">
      <c r="A140" t="s" s="4">
        <v>858</v>
      </c>
      <c r="B140" t="s" s="4">
        <v>3894</v>
      </c>
      <c r="C140" t="s" s="4">
        <v>3756</v>
      </c>
      <c r="D140" t="s" s="4">
        <v>1423</v>
      </c>
      <c r="E140" t="s" s="4">
        <v>1423</v>
      </c>
      <c r="F140" t="s" s="4">
        <v>3757</v>
      </c>
      <c r="G140" t="s" s="4">
        <v>3758</v>
      </c>
    </row>
    <row r="141" ht="45.0" customHeight="true">
      <c r="A141" t="s" s="4">
        <v>862</v>
      </c>
      <c r="B141" t="s" s="4">
        <v>3895</v>
      </c>
      <c r="C141" t="s" s="4">
        <v>3756</v>
      </c>
      <c r="D141" t="s" s="4">
        <v>1423</v>
      </c>
      <c r="E141" t="s" s="4">
        <v>1423</v>
      </c>
      <c r="F141" t="s" s="4">
        <v>3757</v>
      </c>
      <c r="G141" t="s" s="4">
        <v>3758</v>
      </c>
    </row>
    <row r="142" ht="45.0" customHeight="true">
      <c r="A142" t="s" s="4">
        <v>869</v>
      </c>
      <c r="B142" t="s" s="4">
        <v>3896</v>
      </c>
      <c r="C142" t="s" s="4">
        <v>3756</v>
      </c>
      <c r="D142" t="s" s="4">
        <v>1423</v>
      </c>
      <c r="E142" t="s" s="4">
        <v>1423</v>
      </c>
      <c r="F142" t="s" s="4">
        <v>3757</v>
      </c>
      <c r="G142" t="s" s="4">
        <v>3758</v>
      </c>
    </row>
    <row r="143" ht="45.0" customHeight="true">
      <c r="A143" t="s" s="4">
        <v>873</v>
      </c>
      <c r="B143" t="s" s="4">
        <v>3897</v>
      </c>
      <c r="C143" t="s" s="4">
        <v>3756</v>
      </c>
      <c r="D143" t="s" s="4">
        <v>1423</v>
      </c>
      <c r="E143" t="s" s="4">
        <v>1423</v>
      </c>
      <c r="F143" t="s" s="4">
        <v>3757</v>
      </c>
      <c r="G143" t="s" s="4">
        <v>3758</v>
      </c>
    </row>
    <row r="144" ht="45.0" customHeight="true">
      <c r="A144" t="s" s="4">
        <v>878</v>
      </c>
      <c r="B144" t="s" s="4">
        <v>3898</v>
      </c>
      <c r="C144" t="s" s="4">
        <v>3756</v>
      </c>
      <c r="D144" t="s" s="4">
        <v>1423</v>
      </c>
      <c r="E144" t="s" s="4">
        <v>1423</v>
      </c>
      <c r="F144" t="s" s="4">
        <v>3757</v>
      </c>
      <c r="G144" t="s" s="4">
        <v>3758</v>
      </c>
    </row>
    <row r="145" ht="45.0" customHeight="true">
      <c r="A145" t="s" s="4">
        <v>881</v>
      </c>
      <c r="B145" t="s" s="4">
        <v>3899</v>
      </c>
      <c r="C145" t="s" s="4">
        <v>3756</v>
      </c>
      <c r="D145" t="s" s="4">
        <v>1423</v>
      </c>
      <c r="E145" t="s" s="4">
        <v>1423</v>
      </c>
      <c r="F145" t="s" s="4">
        <v>3757</v>
      </c>
      <c r="G145" t="s" s="4">
        <v>3758</v>
      </c>
    </row>
    <row r="146" ht="45.0" customHeight="true">
      <c r="A146" t="s" s="4">
        <v>884</v>
      </c>
      <c r="B146" t="s" s="4">
        <v>3900</v>
      </c>
      <c r="C146" t="s" s="4">
        <v>3756</v>
      </c>
      <c r="D146" t="s" s="4">
        <v>1423</v>
      </c>
      <c r="E146" t="s" s="4">
        <v>1423</v>
      </c>
      <c r="F146" t="s" s="4">
        <v>3757</v>
      </c>
      <c r="G146" t="s" s="4">
        <v>3758</v>
      </c>
    </row>
    <row r="147" ht="45.0" customHeight="true">
      <c r="A147" t="s" s="4">
        <v>888</v>
      </c>
      <c r="B147" t="s" s="4">
        <v>3901</v>
      </c>
      <c r="C147" t="s" s="4">
        <v>3756</v>
      </c>
      <c r="D147" t="s" s="4">
        <v>1423</v>
      </c>
      <c r="E147" t="s" s="4">
        <v>1423</v>
      </c>
      <c r="F147" t="s" s="4">
        <v>3757</v>
      </c>
      <c r="G147" t="s" s="4">
        <v>3758</v>
      </c>
    </row>
    <row r="148" ht="45.0" customHeight="true">
      <c r="A148" t="s" s="4">
        <v>892</v>
      </c>
      <c r="B148" t="s" s="4">
        <v>3902</v>
      </c>
      <c r="C148" t="s" s="4">
        <v>3756</v>
      </c>
      <c r="D148" t="s" s="4">
        <v>1423</v>
      </c>
      <c r="E148" t="s" s="4">
        <v>1423</v>
      </c>
      <c r="F148" t="s" s="4">
        <v>3757</v>
      </c>
      <c r="G148" t="s" s="4">
        <v>3758</v>
      </c>
    </row>
    <row r="149" ht="45.0" customHeight="true">
      <c r="A149" t="s" s="4">
        <v>895</v>
      </c>
      <c r="B149" t="s" s="4">
        <v>3903</v>
      </c>
      <c r="C149" t="s" s="4">
        <v>3756</v>
      </c>
      <c r="D149" t="s" s="4">
        <v>1423</v>
      </c>
      <c r="E149" t="s" s="4">
        <v>1423</v>
      </c>
      <c r="F149" t="s" s="4">
        <v>3757</v>
      </c>
      <c r="G149" t="s" s="4">
        <v>3758</v>
      </c>
    </row>
    <row r="150" ht="45.0" customHeight="true">
      <c r="A150" t="s" s="4">
        <v>898</v>
      </c>
      <c r="B150" t="s" s="4">
        <v>3904</v>
      </c>
      <c r="C150" t="s" s="4">
        <v>3756</v>
      </c>
      <c r="D150" t="s" s="4">
        <v>1423</v>
      </c>
      <c r="E150" t="s" s="4">
        <v>1423</v>
      </c>
      <c r="F150" t="s" s="4">
        <v>3757</v>
      </c>
      <c r="G150" t="s" s="4">
        <v>3758</v>
      </c>
    </row>
    <row r="151" ht="45.0" customHeight="true">
      <c r="A151" t="s" s="4">
        <v>900</v>
      </c>
      <c r="B151" t="s" s="4">
        <v>3905</v>
      </c>
      <c r="C151" t="s" s="4">
        <v>3756</v>
      </c>
      <c r="D151" t="s" s="4">
        <v>1423</v>
      </c>
      <c r="E151" t="s" s="4">
        <v>1423</v>
      </c>
      <c r="F151" t="s" s="4">
        <v>3757</v>
      </c>
      <c r="G151" t="s" s="4">
        <v>3758</v>
      </c>
    </row>
    <row r="152" ht="45.0" customHeight="true">
      <c r="A152" t="s" s="4">
        <v>904</v>
      </c>
      <c r="B152" t="s" s="4">
        <v>3906</v>
      </c>
      <c r="C152" t="s" s="4">
        <v>3756</v>
      </c>
      <c r="D152" t="s" s="4">
        <v>1423</v>
      </c>
      <c r="E152" t="s" s="4">
        <v>1423</v>
      </c>
      <c r="F152" t="s" s="4">
        <v>3757</v>
      </c>
      <c r="G152" t="s" s="4">
        <v>3758</v>
      </c>
    </row>
    <row r="153" ht="45.0" customHeight="true">
      <c r="A153" t="s" s="4">
        <v>907</v>
      </c>
      <c r="B153" t="s" s="4">
        <v>3907</v>
      </c>
      <c r="C153" t="s" s="4">
        <v>3756</v>
      </c>
      <c r="D153" t="s" s="4">
        <v>1423</v>
      </c>
      <c r="E153" t="s" s="4">
        <v>1423</v>
      </c>
      <c r="F153" t="s" s="4">
        <v>3757</v>
      </c>
      <c r="G153" t="s" s="4">
        <v>3758</v>
      </c>
    </row>
    <row r="154" ht="45.0" customHeight="true">
      <c r="A154" t="s" s="4">
        <v>912</v>
      </c>
      <c r="B154" t="s" s="4">
        <v>3908</v>
      </c>
      <c r="C154" t="s" s="4">
        <v>3756</v>
      </c>
      <c r="D154" t="s" s="4">
        <v>1423</v>
      </c>
      <c r="E154" t="s" s="4">
        <v>1423</v>
      </c>
      <c r="F154" t="s" s="4">
        <v>3757</v>
      </c>
      <c r="G154" t="s" s="4">
        <v>3758</v>
      </c>
    </row>
    <row r="155" ht="45.0" customHeight="true">
      <c r="A155" t="s" s="4">
        <v>915</v>
      </c>
      <c r="B155" t="s" s="4">
        <v>3909</v>
      </c>
      <c r="C155" t="s" s="4">
        <v>3756</v>
      </c>
      <c r="D155" t="s" s="4">
        <v>1423</v>
      </c>
      <c r="E155" t="s" s="4">
        <v>1423</v>
      </c>
      <c r="F155" t="s" s="4">
        <v>3757</v>
      </c>
      <c r="G155" t="s" s="4">
        <v>3758</v>
      </c>
    </row>
    <row r="156" ht="45.0" customHeight="true">
      <c r="A156" t="s" s="4">
        <v>919</v>
      </c>
      <c r="B156" t="s" s="4">
        <v>3910</v>
      </c>
      <c r="C156" t="s" s="4">
        <v>3756</v>
      </c>
      <c r="D156" t="s" s="4">
        <v>1423</v>
      </c>
      <c r="E156" t="s" s="4">
        <v>1423</v>
      </c>
      <c r="F156" t="s" s="4">
        <v>3757</v>
      </c>
      <c r="G156" t="s" s="4">
        <v>3758</v>
      </c>
    </row>
    <row r="157" ht="45.0" customHeight="true">
      <c r="A157" t="s" s="4">
        <v>924</v>
      </c>
      <c r="B157" t="s" s="4">
        <v>3911</v>
      </c>
      <c r="C157" t="s" s="4">
        <v>3756</v>
      </c>
      <c r="D157" t="s" s="4">
        <v>1423</v>
      </c>
      <c r="E157" t="s" s="4">
        <v>1423</v>
      </c>
      <c r="F157" t="s" s="4">
        <v>3757</v>
      </c>
      <c r="G157" t="s" s="4">
        <v>3758</v>
      </c>
    </row>
    <row r="158" ht="45.0" customHeight="true">
      <c r="A158" t="s" s="4">
        <v>928</v>
      </c>
      <c r="B158" t="s" s="4">
        <v>3912</v>
      </c>
      <c r="C158" t="s" s="4">
        <v>3756</v>
      </c>
      <c r="D158" t="s" s="4">
        <v>1423</v>
      </c>
      <c r="E158" t="s" s="4">
        <v>1423</v>
      </c>
      <c r="F158" t="s" s="4">
        <v>3757</v>
      </c>
      <c r="G158" t="s" s="4">
        <v>3758</v>
      </c>
    </row>
    <row r="159" ht="45.0" customHeight="true">
      <c r="A159" t="s" s="4">
        <v>931</v>
      </c>
      <c r="B159" t="s" s="4">
        <v>3913</v>
      </c>
      <c r="C159" t="s" s="4">
        <v>3756</v>
      </c>
      <c r="D159" t="s" s="4">
        <v>1423</v>
      </c>
      <c r="E159" t="s" s="4">
        <v>1423</v>
      </c>
      <c r="F159" t="s" s="4">
        <v>3757</v>
      </c>
      <c r="G159" t="s" s="4">
        <v>3758</v>
      </c>
    </row>
    <row r="160" ht="45.0" customHeight="true">
      <c r="A160" t="s" s="4">
        <v>935</v>
      </c>
      <c r="B160" t="s" s="4">
        <v>3914</v>
      </c>
      <c r="C160" t="s" s="4">
        <v>3756</v>
      </c>
      <c r="D160" t="s" s="4">
        <v>1423</v>
      </c>
      <c r="E160" t="s" s="4">
        <v>1423</v>
      </c>
      <c r="F160" t="s" s="4">
        <v>3757</v>
      </c>
      <c r="G160" t="s" s="4">
        <v>3758</v>
      </c>
    </row>
    <row r="161" ht="45.0" customHeight="true">
      <c r="A161" t="s" s="4">
        <v>939</v>
      </c>
      <c r="B161" t="s" s="4">
        <v>3915</v>
      </c>
      <c r="C161" t="s" s="4">
        <v>3756</v>
      </c>
      <c r="D161" t="s" s="4">
        <v>1423</v>
      </c>
      <c r="E161" t="s" s="4">
        <v>1423</v>
      </c>
      <c r="F161" t="s" s="4">
        <v>3757</v>
      </c>
      <c r="G161" t="s" s="4">
        <v>3758</v>
      </c>
    </row>
    <row r="162" ht="45.0" customHeight="true">
      <c r="A162" t="s" s="4">
        <v>945</v>
      </c>
      <c r="B162" t="s" s="4">
        <v>3916</v>
      </c>
      <c r="C162" t="s" s="4">
        <v>3756</v>
      </c>
      <c r="D162" t="s" s="4">
        <v>1423</v>
      </c>
      <c r="E162" t="s" s="4">
        <v>1423</v>
      </c>
      <c r="F162" t="s" s="4">
        <v>3757</v>
      </c>
      <c r="G162" t="s" s="4">
        <v>3758</v>
      </c>
    </row>
    <row r="163" ht="45.0" customHeight="true">
      <c r="A163" t="s" s="4">
        <v>950</v>
      </c>
      <c r="B163" t="s" s="4">
        <v>3917</v>
      </c>
      <c r="C163" t="s" s="4">
        <v>3756</v>
      </c>
      <c r="D163" t="s" s="4">
        <v>1423</v>
      </c>
      <c r="E163" t="s" s="4">
        <v>1423</v>
      </c>
      <c r="F163" t="s" s="4">
        <v>3757</v>
      </c>
      <c r="G163" t="s" s="4">
        <v>3758</v>
      </c>
    </row>
    <row r="164" ht="45.0" customHeight="true">
      <c r="A164" t="s" s="4">
        <v>956</v>
      </c>
      <c r="B164" t="s" s="4">
        <v>3918</v>
      </c>
      <c r="C164" t="s" s="4">
        <v>3756</v>
      </c>
      <c r="D164" t="s" s="4">
        <v>1423</v>
      </c>
      <c r="E164" t="s" s="4">
        <v>1423</v>
      </c>
      <c r="F164" t="s" s="4">
        <v>3757</v>
      </c>
      <c r="G164" t="s" s="4">
        <v>3758</v>
      </c>
    </row>
    <row r="165" ht="45.0" customHeight="true">
      <c r="A165" t="s" s="4">
        <v>961</v>
      </c>
      <c r="B165" t="s" s="4">
        <v>3919</v>
      </c>
      <c r="C165" t="s" s="4">
        <v>3756</v>
      </c>
      <c r="D165" t="s" s="4">
        <v>1423</v>
      </c>
      <c r="E165" t="s" s="4">
        <v>1423</v>
      </c>
      <c r="F165" t="s" s="4">
        <v>3757</v>
      </c>
      <c r="G165" t="s" s="4">
        <v>3758</v>
      </c>
    </row>
    <row r="166" ht="45.0" customHeight="true">
      <c r="A166" t="s" s="4">
        <v>966</v>
      </c>
      <c r="B166" t="s" s="4">
        <v>3920</v>
      </c>
      <c r="C166" t="s" s="4">
        <v>3756</v>
      </c>
      <c r="D166" t="s" s="4">
        <v>1423</v>
      </c>
      <c r="E166" t="s" s="4">
        <v>1423</v>
      </c>
      <c r="F166" t="s" s="4">
        <v>3757</v>
      </c>
      <c r="G166" t="s" s="4">
        <v>3758</v>
      </c>
    </row>
    <row r="167" ht="45.0" customHeight="true">
      <c r="A167" t="s" s="4">
        <v>970</v>
      </c>
      <c r="B167" t="s" s="4">
        <v>3921</v>
      </c>
      <c r="C167" t="s" s="4">
        <v>3756</v>
      </c>
      <c r="D167" t="s" s="4">
        <v>1423</v>
      </c>
      <c r="E167" t="s" s="4">
        <v>1423</v>
      </c>
      <c r="F167" t="s" s="4">
        <v>3757</v>
      </c>
      <c r="G167" t="s" s="4">
        <v>3758</v>
      </c>
    </row>
    <row r="168" ht="45.0" customHeight="true">
      <c r="A168" t="s" s="4">
        <v>975</v>
      </c>
      <c r="B168" t="s" s="4">
        <v>3922</v>
      </c>
      <c r="C168" t="s" s="4">
        <v>3756</v>
      </c>
      <c r="D168" t="s" s="4">
        <v>1423</v>
      </c>
      <c r="E168" t="s" s="4">
        <v>1423</v>
      </c>
      <c r="F168" t="s" s="4">
        <v>3757</v>
      </c>
      <c r="G168" t="s" s="4">
        <v>3758</v>
      </c>
    </row>
    <row r="169" ht="45.0" customHeight="true">
      <c r="A169" t="s" s="4">
        <v>979</v>
      </c>
      <c r="B169" t="s" s="4">
        <v>3923</v>
      </c>
      <c r="C169" t="s" s="4">
        <v>3756</v>
      </c>
      <c r="D169" t="s" s="4">
        <v>1423</v>
      </c>
      <c r="E169" t="s" s="4">
        <v>1423</v>
      </c>
      <c r="F169" t="s" s="4">
        <v>3757</v>
      </c>
      <c r="G169" t="s" s="4">
        <v>3758</v>
      </c>
    </row>
    <row r="170" ht="45.0" customHeight="true">
      <c r="A170" t="s" s="4">
        <v>982</v>
      </c>
      <c r="B170" t="s" s="4">
        <v>3924</v>
      </c>
      <c r="C170" t="s" s="4">
        <v>3756</v>
      </c>
      <c r="D170" t="s" s="4">
        <v>1423</v>
      </c>
      <c r="E170" t="s" s="4">
        <v>1423</v>
      </c>
      <c r="F170" t="s" s="4">
        <v>3757</v>
      </c>
      <c r="G170" t="s" s="4">
        <v>3758</v>
      </c>
    </row>
    <row r="171" ht="45.0" customHeight="true">
      <c r="A171" t="s" s="4">
        <v>985</v>
      </c>
      <c r="B171" t="s" s="4">
        <v>3925</v>
      </c>
      <c r="C171" t="s" s="4">
        <v>3756</v>
      </c>
      <c r="D171" t="s" s="4">
        <v>1423</v>
      </c>
      <c r="E171" t="s" s="4">
        <v>1423</v>
      </c>
      <c r="F171" t="s" s="4">
        <v>3757</v>
      </c>
      <c r="G171" t="s" s="4">
        <v>3758</v>
      </c>
    </row>
    <row r="172" ht="45.0" customHeight="true">
      <c r="A172" t="s" s="4">
        <v>990</v>
      </c>
      <c r="B172" t="s" s="4">
        <v>3926</v>
      </c>
      <c r="C172" t="s" s="4">
        <v>3756</v>
      </c>
      <c r="D172" t="s" s="4">
        <v>1423</v>
      </c>
      <c r="E172" t="s" s="4">
        <v>1423</v>
      </c>
      <c r="F172" t="s" s="4">
        <v>3757</v>
      </c>
      <c r="G172" t="s" s="4">
        <v>3758</v>
      </c>
    </row>
    <row r="173" ht="45.0" customHeight="true">
      <c r="A173" t="s" s="4">
        <v>995</v>
      </c>
      <c r="B173" t="s" s="4">
        <v>3927</v>
      </c>
      <c r="C173" t="s" s="4">
        <v>3756</v>
      </c>
      <c r="D173" t="s" s="4">
        <v>1423</v>
      </c>
      <c r="E173" t="s" s="4">
        <v>1423</v>
      </c>
      <c r="F173" t="s" s="4">
        <v>3757</v>
      </c>
      <c r="G173" t="s" s="4">
        <v>3758</v>
      </c>
    </row>
    <row r="174" ht="45.0" customHeight="true">
      <c r="A174" t="s" s="4">
        <v>1002</v>
      </c>
      <c r="B174" t="s" s="4">
        <v>3928</v>
      </c>
      <c r="C174" t="s" s="4">
        <v>3756</v>
      </c>
      <c r="D174" t="s" s="4">
        <v>1423</v>
      </c>
      <c r="E174" t="s" s="4">
        <v>1423</v>
      </c>
      <c r="F174" t="s" s="4">
        <v>3757</v>
      </c>
      <c r="G174" t="s" s="4">
        <v>3758</v>
      </c>
    </row>
    <row r="175" ht="45.0" customHeight="true">
      <c r="A175" t="s" s="4">
        <v>1007</v>
      </c>
      <c r="B175" t="s" s="4">
        <v>3929</v>
      </c>
      <c r="C175" t="s" s="4">
        <v>3756</v>
      </c>
      <c r="D175" t="s" s="4">
        <v>1423</v>
      </c>
      <c r="E175" t="s" s="4">
        <v>1423</v>
      </c>
      <c r="F175" t="s" s="4">
        <v>3757</v>
      </c>
      <c r="G175" t="s" s="4">
        <v>3758</v>
      </c>
    </row>
    <row r="176" ht="45.0" customHeight="true">
      <c r="A176" t="s" s="4">
        <v>1012</v>
      </c>
      <c r="B176" t="s" s="4">
        <v>3930</v>
      </c>
      <c r="C176" t="s" s="4">
        <v>3756</v>
      </c>
      <c r="D176" t="s" s="4">
        <v>1423</v>
      </c>
      <c r="E176" t="s" s="4">
        <v>1423</v>
      </c>
      <c r="F176" t="s" s="4">
        <v>3757</v>
      </c>
      <c r="G176" t="s" s="4">
        <v>3758</v>
      </c>
    </row>
    <row r="177" ht="45.0" customHeight="true">
      <c r="A177" t="s" s="4">
        <v>1016</v>
      </c>
      <c r="B177" t="s" s="4">
        <v>3931</v>
      </c>
      <c r="C177" t="s" s="4">
        <v>3756</v>
      </c>
      <c r="D177" t="s" s="4">
        <v>1423</v>
      </c>
      <c r="E177" t="s" s="4">
        <v>1423</v>
      </c>
      <c r="F177" t="s" s="4">
        <v>3757</v>
      </c>
      <c r="G177" t="s" s="4">
        <v>3758</v>
      </c>
    </row>
    <row r="178" ht="45.0" customHeight="true">
      <c r="A178" t="s" s="4">
        <v>1022</v>
      </c>
      <c r="B178" t="s" s="4">
        <v>3932</v>
      </c>
      <c r="C178" t="s" s="4">
        <v>3756</v>
      </c>
      <c r="D178" t="s" s="4">
        <v>1423</v>
      </c>
      <c r="E178" t="s" s="4">
        <v>1423</v>
      </c>
      <c r="F178" t="s" s="4">
        <v>3757</v>
      </c>
      <c r="G178" t="s" s="4">
        <v>3758</v>
      </c>
    </row>
    <row r="179" ht="45.0" customHeight="true">
      <c r="A179" t="s" s="4">
        <v>1028</v>
      </c>
      <c r="B179" t="s" s="4">
        <v>3933</v>
      </c>
      <c r="C179" t="s" s="4">
        <v>3756</v>
      </c>
      <c r="D179" t="s" s="4">
        <v>1423</v>
      </c>
      <c r="E179" t="s" s="4">
        <v>1423</v>
      </c>
      <c r="F179" t="s" s="4">
        <v>3757</v>
      </c>
      <c r="G179" t="s" s="4">
        <v>3758</v>
      </c>
    </row>
    <row r="180" ht="45.0" customHeight="true">
      <c r="A180" t="s" s="4">
        <v>1033</v>
      </c>
      <c r="B180" t="s" s="4">
        <v>3934</v>
      </c>
      <c r="C180" t="s" s="4">
        <v>3756</v>
      </c>
      <c r="D180" t="s" s="4">
        <v>1423</v>
      </c>
      <c r="E180" t="s" s="4">
        <v>1423</v>
      </c>
      <c r="F180" t="s" s="4">
        <v>3757</v>
      </c>
      <c r="G180" t="s" s="4">
        <v>3758</v>
      </c>
    </row>
    <row r="181" ht="45.0" customHeight="true">
      <c r="A181" t="s" s="4">
        <v>1038</v>
      </c>
      <c r="B181" t="s" s="4">
        <v>3935</v>
      </c>
      <c r="C181" t="s" s="4">
        <v>3756</v>
      </c>
      <c r="D181" t="s" s="4">
        <v>1423</v>
      </c>
      <c r="E181" t="s" s="4">
        <v>1423</v>
      </c>
      <c r="F181" t="s" s="4">
        <v>3757</v>
      </c>
      <c r="G181" t="s" s="4">
        <v>3758</v>
      </c>
    </row>
    <row r="182" ht="45.0" customHeight="true">
      <c r="A182" t="s" s="4">
        <v>1041</v>
      </c>
      <c r="B182" t="s" s="4">
        <v>3936</v>
      </c>
      <c r="C182" t="s" s="4">
        <v>3756</v>
      </c>
      <c r="D182" t="s" s="4">
        <v>1423</v>
      </c>
      <c r="E182" t="s" s="4">
        <v>1423</v>
      </c>
      <c r="F182" t="s" s="4">
        <v>3757</v>
      </c>
      <c r="G182" t="s" s="4">
        <v>3758</v>
      </c>
    </row>
    <row r="183" ht="45.0" customHeight="true">
      <c r="A183" t="s" s="4">
        <v>1046</v>
      </c>
      <c r="B183" t="s" s="4">
        <v>3937</v>
      </c>
      <c r="C183" t="s" s="4">
        <v>3756</v>
      </c>
      <c r="D183" t="s" s="4">
        <v>1423</v>
      </c>
      <c r="E183" t="s" s="4">
        <v>1423</v>
      </c>
      <c r="F183" t="s" s="4">
        <v>3757</v>
      </c>
      <c r="G183" t="s" s="4">
        <v>3758</v>
      </c>
    </row>
    <row r="184" ht="45.0" customHeight="true">
      <c r="A184" t="s" s="4">
        <v>1050</v>
      </c>
      <c r="B184" t="s" s="4">
        <v>3938</v>
      </c>
      <c r="C184" t="s" s="4">
        <v>3756</v>
      </c>
      <c r="D184" t="s" s="4">
        <v>1423</v>
      </c>
      <c r="E184" t="s" s="4">
        <v>1423</v>
      </c>
      <c r="F184" t="s" s="4">
        <v>3757</v>
      </c>
      <c r="G184" t="s" s="4">
        <v>3758</v>
      </c>
    </row>
    <row r="185" ht="45.0" customHeight="true">
      <c r="A185" t="s" s="4">
        <v>1055</v>
      </c>
      <c r="B185" t="s" s="4">
        <v>3939</v>
      </c>
      <c r="C185" t="s" s="4">
        <v>3756</v>
      </c>
      <c r="D185" t="s" s="4">
        <v>1423</v>
      </c>
      <c r="E185" t="s" s="4">
        <v>1423</v>
      </c>
      <c r="F185" t="s" s="4">
        <v>3757</v>
      </c>
      <c r="G185" t="s" s="4">
        <v>3758</v>
      </c>
    </row>
    <row r="186" ht="45.0" customHeight="true">
      <c r="A186" t="s" s="4">
        <v>1059</v>
      </c>
      <c r="B186" t="s" s="4">
        <v>3940</v>
      </c>
      <c r="C186" t="s" s="4">
        <v>3756</v>
      </c>
      <c r="D186" t="s" s="4">
        <v>1423</v>
      </c>
      <c r="E186" t="s" s="4">
        <v>1423</v>
      </c>
      <c r="F186" t="s" s="4">
        <v>3757</v>
      </c>
      <c r="G186" t="s" s="4">
        <v>3758</v>
      </c>
    </row>
    <row r="187" ht="45.0" customHeight="true">
      <c r="A187" t="s" s="4">
        <v>1063</v>
      </c>
      <c r="B187" t="s" s="4">
        <v>3941</v>
      </c>
      <c r="C187" t="s" s="4">
        <v>3756</v>
      </c>
      <c r="D187" t="s" s="4">
        <v>1423</v>
      </c>
      <c r="E187" t="s" s="4">
        <v>1423</v>
      </c>
      <c r="F187" t="s" s="4">
        <v>3757</v>
      </c>
      <c r="G187" t="s" s="4">
        <v>3758</v>
      </c>
    </row>
    <row r="188" ht="45.0" customHeight="true">
      <c r="A188" t="s" s="4">
        <v>1067</v>
      </c>
      <c r="B188" t="s" s="4">
        <v>3942</v>
      </c>
      <c r="C188" t="s" s="4">
        <v>3756</v>
      </c>
      <c r="D188" t="s" s="4">
        <v>1423</v>
      </c>
      <c r="E188" t="s" s="4">
        <v>1423</v>
      </c>
      <c r="F188" t="s" s="4">
        <v>3757</v>
      </c>
      <c r="G188" t="s" s="4">
        <v>3758</v>
      </c>
    </row>
    <row r="189" ht="45.0" customHeight="true">
      <c r="A189" t="s" s="4">
        <v>1071</v>
      </c>
      <c r="B189" t="s" s="4">
        <v>3943</v>
      </c>
      <c r="C189" t="s" s="4">
        <v>3756</v>
      </c>
      <c r="D189" t="s" s="4">
        <v>1423</v>
      </c>
      <c r="E189" t="s" s="4">
        <v>1423</v>
      </c>
      <c r="F189" t="s" s="4">
        <v>3757</v>
      </c>
      <c r="G189" t="s" s="4">
        <v>3758</v>
      </c>
    </row>
    <row r="190" ht="45.0" customHeight="true">
      <c r="A190" t="s" s="4">
        <v>1076</v>
      </c>
      <c r="B190" t="s" s="4">
        <v>3944</v>
      </c>
      <c r="C190" t="s" s="4">
        <v>3756</v>
      </c>
      <c r="D190" t="s" s="4">
        <v>1423</v>
      </c>
      <c r="E190" t="s" s="4">
        <v>1423</v>
      </c>
      <c r="F190" t="s" s="4">
        <v>3757</v>
      </c>
      <c r="G190" t="s" s="4">
        <v>3758</v>
      </c>
    </row>
    <row r="191" ht="45.0" customHeight="true">
      <c r="A191" t="s" s="4">
        <v>1081</v>
      </c>
      <c r="B191" t="s" s="4">
        <v>3945</v>
      </c>
      <c r="C191" t="s" s="4">
        <v>3756</v>
      </c>
      <c r="D191" t="s" s="4">
        <v>1423</v>
      </c>
      <c r="E191" t="s" s="4">
        <v>1423</v>
      </c>
      <c r="F191" t="s" s="4">
        <v>3757</v>
      </c>
      <c r="G191" t="s" s="4">
        <v>3758</v>
      </c>
    </row>
    <row r="192" ht="45.0" customHeight="true">
      <c r="A192" t="s" s="4">
        <v>1086</v>
      </c>
      <c r="B192" t="s" s="4">
        <v>3946</v>
      </c>
      <c r="C192" t="s" s="4">
        <v>3756</v>
      </c>
      <c r="D192" t="s" s="4">
        <v>1423</v>
      </c>
      <c r="E192" t="s" s="4">
        <v>1423</v>
      </c>
      <c r="F192" t="s" s="4">
        <v>3757</v>
      </c>
      <c r="G192" t="s" s="4">
        <v>3758</v>
      </c>
    </row>
    <row r="193" ht="45.0" customHeight="true">
      <c r="A193" t="s" s="4">
        <v>1089</v>
      </c>
      <c r="B193" t="s" s="4">
        <v>3947</v>
      </c>
      <c r="C193" t="s" s="4">
        <v>3756</v>
      </c>
      <c r="D193" t="s" s="4">
        <v>1423</v>
      </c>
      <c r="E193" t="s" s="4">
        <v>1423</v>
      </c>
      <c r="F193" t="s" s="4">
        <v>3757</v>
      </c>
      <c r="G193" t="s" s="4">
        <v>3758</v>
      </c>
    </row>
    <row r="194" ht="45.0" customHeight="true">
      <c r="A194" t="s" s="4">
        <v>1093</v>
      </c>
      <c r="B194" t="s" s="4">
        <v>3948</v>
      </c>
      <c r="C194" t="s" s="4">
        <v>3756</v>
      </c>
      <c r="D194" t="s" s="4">
        <v>1423</v>
      </c>
      <c r="E194" t="s" s="4">
        <v>1423</v>
      </c>
      <c r="F194" t="s" s="4">
        <v>3757</v>
      </c>
      <c r="G194" t="s" s="4">
        <v>3758</v>
      </c>
    </row>
    <row r="195" ht="45.0" customHeight="true">
      <c r="A195" t="s" s="4">
        <v>1095</v>
      </c>
      <c r="B195" t="s" s="4">
        <v>3949</v>
      </c>
      <c r="C195" t="s" s="4">
        <v>3756</v>
      </c>
      <c r="D195" t="s" s="4">
        <v>1423</v>
      </c>
      <c r="E195" t="s" s="4">
        <v>1423</v>
      </c>
      <c r="F195" t="s" s="4">
        <v>3757</v>
      </c>
      <c r="G195" t="s" s="4">
        <v>3758</v>
      </c>
    </row>
    <row r="196" ht="45.0" customHeight="true">
      <c r="A196" t="s" s="4">
        <v>1099</v>
      </c>
      <c r="B196" t="s" s="4">
        <v>3950</v>
      </c>
      <c r="C196" t="s" s="4">
        <v>3756</v>
      </c>
      <c r="D196" t="s" s="4">
        <v>1423</v>
      </c>
      <c r="E196" t="s" s="4">
        <v>1423</v>
      </c>
      <c r="F196" t="s" s="4">
        <v>3757</v>
      </c>
      <c r="G196" t="s" s="4">
        <v>3758</v>
      </c>
    </row>
    <row r="197" ht="45.0" customHeight="true">
      <c r="A197" t="s" s="4">
        <v>1102</v>
      </c>
      <c r="B197" t="s" s="4">
        <v>3951</v>
      </c>
      <c r="C197" t="s" s="4">
        <v>3756</v>
      </c>
      <c r="D197" t="s" s="4">
        <v>1423</v>
      </c>
      <c r="E197" t="s" s="4">
        <v>1423</v>
      </c>
      <c r="F197" t="s" s="4">
        <v>3757</v>
      </c>
      <c r="G197" t="s" s="4">
        <v>3758</v>
      </c>
    </row>
    <row r="198" ht="45.0" customHeight="true">
      <c r="A198" t="s" s="4">
        <v>1105</v>
      </c>
      <c r="B198" t="s" s="4">
        <v>3952</v>
      </c>
      <c r="C198" t="s" s="4">
        <v>3756</v>
      </c>
      <c r="D198" t="s" s="4">
        <v>1423</v>
      </c>
      <c r="E198" t="s" s="4">
        <v>1423</v>
      </c>
      <c r="F198" t="s" s="4">
        <v>3757</v>
      </c>
      <c r="G198" t="s" s="4">
        <v>3758</v>
      </c>
    </row>
    <row r="199" ht="45.0" customHeight="true">
      <c r="A199" t="s" s="4">
        <v>1110</v>
      </c>
      <c r="B199" t="s" s="4">
        <v>3953</v>
      </c>
      <c r="C199" t="s" s="4">
        <v>3756</v>
      </c>
      <c r="D199" t="s" s="4">
        <v>1423</v>
      </c>
      <c r="E199" t="s" s="4">
        <v>1423</v>
      </c>
      <c r="F199" t="s" s="4">
        <v>3757</v>
      </c>
      <c r="G199" t="s" s="4">
        <v>3758</v>
      </c>
    </row>
    <row r="200" ht="45.0" customHeight="true">
      <c r="A200" t="s" s="4">
        <v>1114</v>
      </c>
      <c r="B200" t="s" s="4">
        <v>3954</v>
      </c>
      <c r="C200" t="s" s="4">
        <v>3756</v>
      </c>
      <c r="D200" t="s" s="4">
        <v>1423</v>
      </c>
      <c r="E200" t="s" s="4">
        <v>1423</v>
      </c>
      <c r="F200" t="s" s="4">
        <v>3757</v>
      </c>
      <c r="G200" t="s" s="4">
        <v>3758</v>
      </c>
    </row>
    <row r="201" ht="45.0" customHeight="true">
      <c r="A201" t="s" s="4">
        <v>1118</v>
      </c>
      <c r="B201" t="s" s="4">
        <v>3955</v>
      </c>
      <c r="C201" t="s" s="4">
        <v>3756</v>
      </c>
      <c r="D201" t="s" s="4">
        <v>1423</v>
      </c>
      <c r="E201" t="s" s="4">
        <v>1423</v>
      </c>
      <c r="F201" t="s" s="4">
        <v>3757</v>
      </c>
      <c r="G201" t="s" s="4">
        <v>3758</v>
      </c>
    </row>
    <row r="202" ht="45.0" customHeight="true">
      <c r="A202" t="s" s="4">
        <v>1122</v>
      </c>
      <c r="B202" t="s" s="4">
        <v>3956</v>
      </c>
      <c r="C202" t="s" s="4">
        <v>3756</v>
      </c>
      <c r="D202" t="s" s="4">
        <v>1423</v>
      </c>
      <c r="E202" t="s" s="4">
        <v>1423</v>
      </c>
      <c r="F202" t="s" s="4">
        <v>3757</v>
      </c>
      <c r="G202" t="s" s="4">
        <v>3758</v>
      </c>
    </row>
    <row r="203" ht="45.0" customHeight="true">
      <c r="A203" t="s" s="4">
        <v>1127</v>
      </c>
      <c r="B203" t="s" s="4">
        <v>3957</v>
      </c>
      <c r="C203" t="s" s="4">
        <v>3756</v>
      </c>
      <c r="D203" t="s" s="4">
        <v>1423</v>
      </c>
      <c r="E203" t="s" s="4">
        <v>1423</v>
      </c>
      <c r="F203" t="s" s="4">
        <v>3757</v>
      </c>
      <c r="G203" t="s" s="4">
        <v>3758</v>
      </c>
    </row>
    <row r="204" ht="45.0" customHeight="true">
      <c r="A204" t="s" s="4">
        <v>1132</v>
      </c>
      <c r="B204" t="s" s="4">
        <v>3958</v>
      </c>
      <c r="C204" t="s" s="4">
        <v>3756</v>
      </c>
      <c r="D204" t="s" s="4">
        <v>1423</v>
      </c>
      <c r="E204" t="s" s="4">
        <v>1423</v>
      </c>
      <c r="F204" t="s" s="4">
        <v>3757</v>
      </c>
      <c r="G204" t="s" s="4">
        <v>3758</v>
      </c>
    </row>
    <row r="205" ht="45.0" customHeight="true">
      <c r="A205" t="s" s="4">
        <v>1138</v>
      </c>
      <c r="B205" t="s" s="4">
        <v>3959</v>
      </c>
      <c r="C205" t="s" s="4">
        <v>3756</v>
      </c>
      <c r="D205" t="s" s="4">
        <v>1423</v>
      </c>
      <c r="E205" t="s" s="4">
        <v>1423</v>
      </c>
      <c r="F205" t="s" s="4">
        <v>3757</v>
      </c>
      <c r="G205" t="s" s="4">
        <v>3758</v>
      </c>
    </row>
    <row r="206" ht="45.0" customHeight="true">
      <c r="A206" t="s" s="4">
        <v>1143</v>
      </c>
      <c r="B206" t="s" s="4">
        <v>3960</v>
      </c>
      <c r="C206" t="s" s="4">
        <v>3756</v>
      </c>
      <c r="D206" t="s" s="4">
        <v>1423</v>
      </c>
      <c r="E206" t="s" s="4">
        <v>1423</v>
      </c>
      <c r="F206" t="s" s="4">
        <v>3757</v>
      </c>
      <c r="G206" t="s" s="4">
        <v>3758</v>
      </c>
    </row>
    <row r="207" ht="45.0" customHeight="true">
      <c r="A207" t="s" s="4">
        <v>1147</v>
      </c>
      <c r="B207" t="s" s="4">
        <v>3961</v>
      </c>
      <c r="C207" t="s" s="4">
        <v>3756</v>
      </c>
      <c r="D207" t="s" s="4">
        <v>1423</v>
      </c>
      <c r="E207" t="s" s="4">
        <v>1423</v>
      </c>
      <c r="F207" t="s" s="4">
        <v>3757</v>
      </c>
      <c r="G207" t="s" s="4">
        <v>3758</v>
      </c>
    </row>
    <row r="208" ht="45.0" customHeight="true">
      <c r="A208" t="s" s="4">
        <v>1150</v>
      </c>
      <c r="B208" t="s" s="4">
        <v>3962</v>
      </c>
      <c r="C208" t="s" s="4">
        <v>3756</v>
      </c>
      <c r="D208" t="s" s="4">
        <v>1423</v>
      </c>
      <c r="E208" t="s" s="4">
        <v>1423</v>
      </c>
      <c r="F208" t="s" s="4">
        <v>3757</v>
      </c>
      <c r="G208" t="s" s="4">
        <v>3758</v>
      </c>
    </row>
    <row r="209" ht="45.0" customHeight="true">
      <c r="A209" t="s" s="4">
        <v>1156</v>
      </c>
      <c r="B209" t="s" s="4">
        <v>3963</v>
      </c>
      <c r="C209" t="s" s="4">
        <v>3756</v>
      </c>
      <c r="D209" t="s" s="4">
        <v>1423</v>
      </c>
      <c r="E209" t="s" s="4">
        <v>1423</v>
      </c>
      <c r="F209" t="s" s="4">
        <v>3757</v>
      </c>
      <c r="G209" t="s" s="4">
        <v>3758</v>
      </c>
    </row>
    <row r="210" ht="45.0" customHeight="true">
      <c r="A210" t="s" s="4">
        <v>1162</v>
      </c>
      <c r="B210" t="s" s="4">
        <v>3964</v>
      </c>
      <c r="C210" t="s" s="4">
        <v>3756</v>
      </c>
      <c r="D210" t="s" s="4">
        <v>1423</v>
      </c>
      <c r="E210" t="s" s="4">
        <v>1423</v>
      </c>
      <c r="F210" t="s" s="4">
        <v>3757</v>
      </c>
      <c r="G210" t="s" s="4">
        <v>3758</v>
      </c>
    </row>
    <row r="211" ht="45.0" customHeight="true">
      <c r="A211" t="s" s="4">
        <v>1166</v>
      </c>
      <c r="B211" t="s" s="4">
        <v>3965</v>
      </c>
      <c r="C211" t="s" s="4">
        <v>3756</v>
      </c>
      <c r="D211" t="s" s="4">
        <v>1423</v>
      </c>
      <c r="E211" t="s" s="4">
        <v>1423</v>
      </c>
      <c r="F211" t="s" s="4">
        <v>3757</v>
      </c>
      <c r="G211" t="s" s="4">
        <v>3758</v>
      </c>
    </row>
    <row r="212" ht="45.0" customHeight="true">
      <c r="A212" t="s" s="4">
        <v>1172</v>
      </c>
      <c r="B212" t="s" s="4">
        <v>3966</v>
      </c>
      <c r="C212" t="s" s="4">
        <v>3756</v>
      </c>
      <c r="D212" t="s" s="4">
        <v>1423</v>
      </c>
      <c r="E212" t="s" s="4">
        <v>1423</v>
      </c>
      <c r="F212" t="s" s="4">
        <v>3757</v>
      </c>
      <c r="G212" t="s" s="4">
        <v>3758</v>
      </c>
    </row>
    <row r="213" ht="45.0" customHeight="true">
      <c r="A213" t="s" s="4">
        <v>1177</v>
      </c>
      <c r="B213" t="s" s="4">
        <v>3967</v>
      </c>
      <c r="C213" t="s" s="4">
        <v>3756</v>
      </c>
      <c r="D213" t="s" s="4">
        <v>1423</v>
      </c>
      <c r="E213" t="s" s="4">
        <v>1423</v>
      </c>
      <c r="F213" t="s" s="4">
        <v>3757</v>
      </c>
      <c r="G213" t="s" s="4">
        <v>3758</v>
      </c>
    </row>
    <row r="214" ht="45.0" customHeight="true">
      <c r="A214" t="s" s="4">
        <v>1183</v>
      </c>
      <c r="B214" t="s" s="4">
        <v>3968</v>
      </c>
      <c r="C214" t="s" s="4">
        <v>3756</v>
      </c>
      <c r="D214" t="s" s="4">
        <v>1423</v>
      </c>
      <c r="E214" t="s" s="4">
        <v>1423</v>
      </c>
      <c r="F214" t="s" s="4">
        <v>3757</v>
      </c>
      <c r="G214" t="s" s="4">
        <v>3758</v>
      </c>
    </row>
    <row r="215" ht="45.0" customHeight="true">
      <c r="A215" t="s" s="4">
        <v>1191</v>
      </c>
      <c r="B215" t="s" s="4">
        <v>3969</v>
      </c>
      <c r="C215" t="s" s="4">
        <v>3756</v>
      </c>
      <c r="D215" t="s" s="4">
        <v>1423</v>
      </c>
      <c r="E215" t="s" s="4">
        <v>1423</v>
      </c>
      <c r="F215" t="s" s="4">
        <v>3757</v>
      </c>
      <c r="G215" t="s" s="4">
        <v>3758</v>
      </c>
    </row>
    <row r="216" ht="45.0" customHeight="true">
      <c r="A216" t="s" s="4">
        <v>1196</v>
      </c>
      <c r="B216" t="s" s="4">
        <v>3970</v>
      </c>
      <c r="C216" t="s" s="4">
        <v>3756</v>
      </c>
      <c r="D216" t="s" s="4">
        <v>1423</v>
      </c>
      <c r="E216" t="s" s="4">
        <v>1423</v>
      </c>
      <c r="F216" t="s" s="4">
        <v>3757</v>
      </c>
      <c r="G216" t="s" s="4">
        <v>3758</v>
      </c>
    </row>
    <row r="217" ht="45.0" customHeight="true">
      <c r="A217" t="s" s="4">
        <v>1203</v>
      </c>
      <c r="B217" t="s" s="4">
        <v>3971</v>
      </c>
      <c r="C217" t="s" s="4">
        <v>3756</v>
      </c>
      <c r="D217" t="s" s="4">
        <v>1423</v>
      </c>
      <c r="E217" t="s" s="4">
        <v>1423</v>
      </c>
      <c r="F217" t="s" s="4">
        <v>3757</v>
      </c>
      <c r="G217" t="s" s="4">
        <v>3758</v>
      </c>
    </row>
    <row r="218" ht="45.0" customHeight="true">
      <c r="A218" t="s" s="4">
        <v>1208</v>
      </c>
      <c r="B218" t="s" s="4">
        <v>3972</v>
      </c>
      <c r="C218" t="s" s="4">
        <v>3756</v>
      </c>
      <c r="D218" t="s" s="4">
        <v>1423</v>
      </c>
      <c r="E218" t="s" s="4">
        <v>1423</v>
      </c>
      <c r="F218" t="s" s="4">
        <v>3757</v>
      </c>
      <c r="G218" t="s" s="4">
        <v>3758</v>
      </c>
    </row>
    <row r="219" ht="45.0" customHeight="true">
      <c r="A219" t="s" s="4">
        <v>1213</v>
      </c>
      <c r="B219" t="s" s="4">
        <v>3973</v>
      </c>
      <c r="C219" t="s" s="4">
        <v>3756</v>
      </c>
      <c r="D219" t="s" s="4">
        <v>1423</v>
      </c>
      <c r="E219" t="s" s="4">
        <v>1423</v>
      </c>
      <c r="F219" t="s" s="4">
        <v>3757</v>
      </c>
      <c r="G219" t="s" s="4">
        <v>3758</v>
      </c>
    </row>
    <row r="220" ht="45.0" customHeight="true">
      <c r="A220" t="s" s="4">
        <v>1217</v>
      </c>
      <c r="B220" t="s" s="4">
        <v>3974</v>
      </c>
      <c r="C220" t="s" s="4">
        <v>3756</v>
      </c>
      <c r="D220" t="s" s="4">
        <v>1423</v>
      </c>
      <c r="E220" t="s" s="4">
        <v>1423</v>
      </c>
      <c r="F220" t="s" s="4">
        <v>3757</v>
      </c>
      <c r="G220" t="s" s="4">
        <v>3758</v>
      </c>
    </row>
    <row r="221" ht="45.0" customHeight="true">
      <c r="A221" t="s" s="4">
        <v>1221</v>
      </c>
      <c r="B221" t="s" s="4">
        <v>3975</v>
      </c>
      <c r="C221" t="s" s="4">
        <v>3756</v>
      </c>
      <c r="D221" t="s" s="4">
        <v>1423</v>
      </c>
      <c r="E221" t="s" s="4">
        <v>1423</v>
      </c>
      <c r="F221" t="s" s="4">
        <v>3757</v>
      </c>
      <c r="G221" t="s" s="4">
        <v>3758</v>
      </c>
    </row>
    <row r="222" ht="45.0" customHeight="true">
      <c r="A222" t="s" s="4">
        <v>1225</v>
      </c>
      <c r="B222" t="s" s="4">
        <v>3976</v>
      </c>
      <c r="C222" t="s" s="4">
        <v>3756</v>
      </c>
      <c r="D222" t="s" s="4">
        <v>1423</v>
      </c>
      <c r="E222" t="s" s="4">
        <v>1423</v>
      </c>
      <c r="F222" t="s" s="4">
        <v>3757</v>
      </c>
      <c r="G222" t="s" s="4">
        <v>3758</v>
      </c>
    </row>
    <row r="223" ht="45.0" customHeight="true">
      <c r="A223" t="s" s="4">
        <v>1231</v>
      </c>
      <c r="B223" t="s" s="4">
        <v>3977</v>
      </c>
      <c r="C223" t="s" s="4">
        <v>3756</v>
      </c>
      <c r="D223" t="s" s="4">
        <v>1423</v>
      </c>
      <c r="E223" t="s" s="4">
        <v>1423</v>
      </c>
      <c r="F223" t="s" s="4">
        <v>3757</v>
      </c>
      <c r="G223" t="s" s="4">
        <v>3758</v>
      </c>
    </row>
    <row r="224" ht="45.0" customHeight="true">
      <c r="A224" t="s" s="4">
        <v>1235</v>
      </c>
      <c r="B224" t="s" s="4">
        <v>3978</v>
      </c>
      <c r="C224" t="s" s="4">
        <v>3756</v>
      </c>
      <c r="D224" t="s" s="4">
        <v>1423</v>
      </c>
      <c r="E224" t="s" s="4">
        <v>1423</v>
      </c>
      <c r="F224" t="s" s="4">
        <v>3757</v>
      </c>
      <c r="G224" t="s" s="4">
        <v>3758</v>
      </c>
    </row>
    <row r="225" ht="45.0" customHeight="true">
      <c r="A225" t="s" s="4">
        <v>1240</v>
      </c>
      <c r="B225" t="s" s="4">
        <v>3979</v>
      </c>
      <c r="C225" t="s" s="4">
        <v>3756</v>
      </c>
      <c r="D225" t="s" s="4">
        <v>1423</v>
      </c>
      <c r="E225" t="s" s="4">
        <v>1423</v>
      </c>
      <c r="F225" t="s" s="4">
        <v>3757</v>
      </c>
      <c r="G225" t="s" s="4">
        <v>3758</v>
      </c>
    </row>
    <row r="226" ht="45.0" customHeight="true">
      <c r="A226" t="s" s="4">
        <v>1244</v>
      </c>
      <c r="B226" t="s" s="4">
        <v>3980</v>
      </c>
      <c r="C226" t="s" s="4">
        <v>3756</v>
      </c>
      <c r="D226" t="s" s="4">
        <v>1423</v>
      </c>
      <c r="E226" t="s" s="4">
        <v>1423</v>
      </c>
      <c r="F226" t="s" s="4">
        <v>3757</v>
      </c>
      <c r="G226" t="s" s="4">
        <v>3758</v>
      </c>
    </row>
    <row r="227" ht="45.0" customHeight="true">
      <c r="A227" t="s" s="4">
        <v>1248</v>
      </c>
      <c r="B227" t="s" s="4">
        <v>3981</v>
      </c>
      <c r="C227" t="s" s="4">
        <v>3756</v>
      </c>
      <c r="D227" t="s" s="4">
        <v>1423</v>
      </c>
      <c r="E227" t="s" s="4">
        <v>1423</v>
      </c>
      <c r="F227" t="s" s="4">
        <v>3757</v>
      </c>
      <c r="G227" t="s" s="4">
        <v>3758</v>
      </c>
    </row>
    <row r="228" ht="45.0" customHeight="true">
      <c r="A228" t="s" s="4">
        <v>1253</v>
      </c>
      <c r="B228" t="s" s="4">
        <v>3982</v>
      </c>
      <c r="C228" t="s" s="4">
        <v>3756</v>
      </c>
      <c r="D228" t="s" s="4">
        <v>1423</v>
      </c>
      <c r="E228" t="s" s="4">
        <v>1423</v>
      </c>
      <c r="F228" t="s" s="4">
        <v>3757</v>
      </c>
      <c r="G228" t="s" s="4">
        <v>3758</v>
      </c>
    </row>
    <row r="229" ht="45.0" customHeight="true">
      <c r="A229" t="s" s="4">
        <v>1258</v>
      </c>
      <c r="B229" t="s" s="4">
        <v>3983</v>
      </c>
      <c r="C229" t="s" s="4">
        <v>3756</v>
      </c>
      <c r="D229" t="s" s="4">
        <v>1423</v>
      </c>
      <c r="E229" t="s" s="4">
        <v>1423</v>
      </c>
      <c r="F229" t="s" s="4">
        <v>3757</v>
      </c>
      <c r="G229" t="s" s="4">
        <v>3758</v>
      </c>
    </row>
    <row r="230" ht="45.0" customHeight="true">
      <c r="A230" t="s" s="4">
        <v>1261</v>
      </c>
      <c r="B230" t="s" s="4">
        <v>3984</v>
      </c>
      <c r="C230" t="s" s="4">
        <v>3756</v>
      </c>
      <c r="D230" t="s" s="4">
        <v>1423</v>
      </c>
      <c r="E230" t="s" s="4">
        <v>1423</v>
      </c>
      <c r="F230" t="s" s="4">
        <v>3757</v>
      </c>
      <c r="G230" t="s" s="4">
        <v>3758</v>
      </c>
    </row>
    <row r="231" ht="45.0" customHeight="true">
      <c r="A231" t="s" s="4">
        <v>1266</v>
      </c>
      <c r="B231" t="s" s="4">
        <v>3985</v>
      </c>
      <c r="C231" t="s" s="4">
        <v>3756</v>
      </c>
      <c r="D231" t="s" s="4">
        <v>1423</v>
      </c>
      <c r="E231" t="s" s="4">
        <v>1423</v>
      </c>
      <c r="F231" t="s" s="4">
        <v>3757</v>
      </c>
      <c r="G231" t="s" s="4">
        <v>3758</v>
      </c>
    </row>
    <row r="232" ht="45.0" customHeight="true">
      <c r="A232" t="s" s="4">
        <v>1270</v>
      </c>
      <c r="B232" t="s" s="4">
        <v>3986</v>
      </c>
      <c r="C232" t="s" s="4">
        <v>3756</v>
      </c>
      <c r="D232" t="s" s="4">
        <v>1423</v>
      </c>
      <c r="E232" t="s" s="4">
        <v>1423</v>
      </c>
      <c r="F232" t="s" s="4">
        <v>3757</v>
      </c>
      <c r="G232" t="s" s="4">
        <v>3758</v>
      </c>
    </row>
    <row r="233" ht="45.0" customHeight="true">
      <c r="A233" t="s" s="4">
        <v>1274</v>
      </c>
      <c r="B233" t="s" s="4">
        <v>3987</v>
      </c>
      <c r="C233" t="s" s="4">
        <v>3756</v>
      </c>
      <c r="D233" t="s" s="4">
        <v>1423</v>
      </c>
      <c r="E233" t="s" s="4">
        <v>1423</v>
      </c>
      <c r="F233" t="s" s="4">
        <v>3757</v>
      </c>
      <c r="G233" t="s" s="4">
        <v>3758</v>
      </c>
    </row>
    <row r="234" ht="45.0" customHeight="true">
      <c r="A234" t="s" s="4">
        <v>1277</v>
      </c>
      <c r="B234" t="s" s="4">
        <v>3988</v>
      </c>
      <c r="C234" t="s" s="4">
        <v>3756</v>
      </c>
      <c r="D234" t="s" s="4">
        <v>1423</v>
      </c>
      <c r="E234" t="s" s="4">
        <v>1423</v>
      </c>
      <c r="F234" t="s" s="4">
        <v>3757</v>
      </c>
      <c r="G234" t="s" s="4">
        <v>3758</v>
      </c>
    </row>
    <row r="235" ht="45.0" customHeight="true">
      <c r="A235" t="s" s="4">
        <v>1280</v>
      </c>
      <c r="B235" t="s" s="4">
        <v>3989</v>
      </c>
      <c r="C235" t="s" s="4">
        <v>3756</v>
      </c>
      <c r="D235" t="s" s="4">
        <v>1423</v>
      </c>
      <c r="E235" t="s" s="4">
        <v>1423</v>
      </c>
      <c r="F235" t="s" s="4">
        <v>3757</v>
      </c>
      <c r="G235" t="s" s="4">
        <v>3758</v>
      </c>
    </row>
    <row r="236" ht="45.0" customHeight="true">
      <c r="A236" t="s" s="4">
        <v>1284</v>
      </c>
      <c r="B236" t="s" s="4">
        <v>3990</v>
      </c>
      <c r="C236" t="s" s="4">
        <v>3756</v>
      </c>
      <c r="D236" t="s" s="4">
        <v>1423</v>
      </c>
      <c r="E236" t="s" s="4">
        <v>1423</v>
      </c>
      <c r="F236" t="s" s="4">
        <v>3757</v>
      </c>
      <c r="G236" t="s" s="4">
        <v>3758</v>
      </c>
    </row>
    <row r="237" ht="45.0" customHeight="true">
      <c r="A237" t="s" s="4">
        <v>1291</v>
      </c>
      <c r="B237" t="s" s="4">
        <v>3991</v>
      </c>
      <c r="C237" t="s" s="4">
        <v>3756</v>
      </c>
      <c r="D237" t="s" s="4">
        <v>1423</v>
      </c>
      <c r="E237" t="s" s="4">
        <v>1423</v>
      </c>
      <c r="F237" t="s" s="4">
        <v>3757</v>
      </c>
      <c r="G237" t="s" s="4">
        <v>3758</v>
      </c>
    </row>
    <row r="238" ht="45.0" customHeight="true">
      <c r="A238" t="s" s="4">
        <v>1298</v>
      </c>
      <c r="B238" t="s" s="4">
        <v>3992</v>
      </c>
      <c r="C238" t="s" s="4">
        <v>3756</v>
      </c>
      <c r="D238" t="s" s="4">
        <v>1423</v>
      </c>
      <c r="E238" t="s" s="4">
        <v>1423</v>
      </c>
      <c r="F238" t="s" s="4">
        <v>3757</v>
      </c>
      <c r="G238" t="s" s="4">
        <v>3758</v>
      </c>
    </row>
    <row r="239" ht="45.0" customHeight="true">
      <c r="A239" t="s" s="4">
        <v>1304</v>
      </c>
      <c r="B239" t="s" s="4">
        <v>3993</v>
      </c>
      <c r="C239" t="s" s="4">
        <v>3756</v>
      </c>
      <c r="D239" t="s" s="4">
        <v>1423</v>
      </c>
      <c r="E239" t="s" s="4">
        <v>1423</v>
      </c>
      <c r="F239" t="s" s="4">
        <v>3757</v>
      </c>
      <c r="G239" t="s" s="4">
        <v>3758</v>
      </c>
    </row>
    <row r="240" ht="45.0" customHeight="true">
      <c r="A240" t="s" s="4">
        <v>1312</v>
      </c>
      <c r="B240" t="s" s="4">
        <v>3994</v>
      </c>
      <c r="C240" t="s" s="4">
        <v>3756</v>
      </c>
      <c r="D240" t="s" s="4">
        <v>1423</v>
      </c>
      <c r="E240" t="s" s="4">
        <v>1423</v>
      </c>
      <c r="F240" t="s" s="4">
        <v>3757</v>
      </c>
      <c r="G240" t="s" s="4">
        <v>3758</v>
      </c>
    </row>
    <row r="241" ht="45.0" customHeight="true">
      <c r="A241" t="s" s="4">
        <v>1317</v>
      </c>
      <c r="B241" t="s" s="4">
        <v>3995</v>
      </c>
      <c r="C241" t="s" s="4">
        <v>3756</v>
      </c>
      <c r="D241" t="s" s="4">
        <v>1423</v>
      </c>
      <c r="E241" t="s" s="4">
        <v>1423</v>
      </c>
      <c r="F241" t="s" s="4">
        <v>3757</v>
      </c>
      <c r="G241" t="s" s="4">
        <v>3758</v>
      </c>
    </row>
    <row r="242" ht="45.0" customHeight="true">
      <c r="A242" t="s" s="4">
        <v>1322</v>
      </c>
      <c r="B242" t="s" s="4">
        <v>3996</v>
      </c>
      <c r="C242" t="s" s="4">
        <v>3756</v>
      </c>
      <c r="D242" t="s" s="4">
        <v>1423</v>
      </c>
      <c r="E242" t="s" s="4">
        <v>1423</v>
      </c>
      <c r="F242" t="s" s="4">
        <v>3757</v>
      </c>
      <c r="G242" t="s" s="4">
        <v>3758</v>
      </c>
    </row>
    <row r="243" ht="45.0" customHeight="true">
      <c r="A243" t="s" s="4">
        <v>1326</v>
      </c>
      <c r="B243" t="s" s="4">
        <v>3997</v>
      </c>
      <c r="C243" t="s" s="4">
        <v>3756</v>
      </c>
      <c r="D243" t="s" s="4">
        <v>1423</v>
      </c>
      <c r="E243" t="s" s="4">
        <v>1423</v>
      </c>
      <c r="F243" t="s" s="4">
        <v>3757</v>
      </c>
      <c r="G243" t="s" s="4">
        <v>3758</v>
      </c>
    </row>
    <row r="244" ht="45.0" customHeight="true">
      <c r="A244" t="s" s="4">
        <v>1330</v>
      </c>
      <c r="B244" t="s" s="4">
        <v>3998</v>
      </c>
      <c r="C244" t="s" s="4">
        <v>3756</v>
      </c>
      <c r="D244" t="s" s="4">
        <v>1423</v>
      </c>
      <c r="E244" t="s" s="4">
        <v>1423</v>
      </c>
      <c r="F244" t="s" s="4">
        <v>3757</v>
      </c>
      <c r="G244" t="s" s="4">
        <v>3758</v>
      </c>
    </row>
    <row r="245" ht="45.0" customHeight="true">
      <c r="A245" t="s" s="4">
        <v>1334</v>
      </c>
      <c r="B245" t="s" s="4">
        <v>3999</v>
      </c>
      <c r="C245" t="s" s="4">
        <v>3756</v>
      </c>
      <c r="D245" t="s" s="4">
        <v>1423</v>
      </c>
      <c r="E245" t="s" s="4">
        <v>1423</v>
      </c>
      <c r="F245" t="s" s="4">
        <v>3757</v>
      </c>
      <c r="G245" t="s" s="4">
        <v>3758</v>
      </c>
    </row>
    <row r="246" ht="45.0" customHeight="true">
      <c r="A246" t="s" s="4">
        <v>1337</v>
      </c>
      <c r="B246" t="s" s="4">
        <v>4000</v>
      </c>
      <c r="C246" t="s" s="4">
        <v>3756</v>
      </c>
      <c r="D246" t="s" s="4">
        <v>1423</v>
      </c>
      <c r="E246" t="s" s="4">
        <v>1423</v>
      </c>
      <c r="F246" t="s" s="4">
        <v>3757</v>
      </c>
      <c r="G246" t="s" s="4">
        <v>3758</v>
      </c>
    </row>
    <row r="247" ht="45.0" customHeight="true">
      <c r="A247" t="s" s="4">
        <v>1340</v>
      </c>
      <c r="B247" t="s" s="4">
        <v>4001</v>
      </c>
      <c r="C247" t="s" s="4">
        <v>3756</v>
      </c>
      <c r="D247" t="s" s="4">
        <v>1423</v>
      </c>
      <c r="E247" t="s" s="4">
        <v>1423</v>
      </c>
      <c r="F247" t="s" s="4">
        <v>3757</v>
      </c>
      <c r="G247" t="s" s="4">
        <v>3758</v>
      </c>
    </row>
    <row r="248" ht="45.0" customHeight="true">
      <c r="A248" t="s" s="4">
        <v>1343</v>
      </c>
      <c r="B248" t="s" s="4">
        <v>4002</v>
      </c>
      <c r="C248" t="s" s="4">
        <v>3756</v>
      </c>
      <c r="D248" t="s" s="4">
        <v>1423</v>
      </c>
      <c r="E248" t="s" s="4">
        <v>1423</v>
      </c>
      <c r="F248" t="s" s="4">
        <v>3757</v>
      </c>
      <c r="G248" t="s" s="4">
        <v>3758</v>
      </c>
    </row>
    <row r="249" ht="45.0" customHeight="true">
      <c r="A249" t="s" s="4">
        <v>1347</v>
      </c>
      <c r="B249" t="s" s="4">
        <v>4003</v>
      </c>
      <c r="C249" t="s" s="4">
        <v>3756</v>
      </c>
      <c r="D249" t="s" s="4">
        <v>1423</v>
      </c>
      <c r="E249" t="s" s="4">
        <v>1423</v>
      </c>
      <c r="F249" t="s" s="4">
        <v>3757</v>
      </c>
      <c r="G249" t="s" s="4">
        <v>3758</v>
      </c>
    </row>
    <row r="250" ht="45.0" customHeight="true">
      <c r="A250" t="s" s="4">
        <v>1353</v>
      </c>
      <c r="B250" t="s" s="4">
        <v>4004</v>
      </c>
      <c r="C250" t="s" s="4">
        <v>3756</v>
      </c>
      <c r="D250" t="s" s="4">
        <v>1423</v>
      </c>
      <c r="E250" t="s" s="4">
        <v>1423</v>
      </c>
      <c r="F250" t="s" s="4">
        <v>3757</v>
      </c>
      <c r="G250" t="s" s="4">
        <v>3758</v>
      </c>
    </row>
    <row r="251" ht="45.0" customHeight="true">
      <c r="A251" t="s" s="4">
        <v>1358</v>
      </c>
      <c r="B251" t="s" s="4">
        <v>4005</v>
      </c>
      <c r="C251" t="s" s="4">
        <v>3756</v>
      </c>
      <c r="D251" t="s" s="4">
        <v>1423</v>
      </c>
      <c r="E251" t="s" s="4">
        <v>1423</v>
      </c>
      <c r="F251" t="s" s="4">
        <v>3757</v>
      </c>
      <c r="G251" t="s" s="4">
        <v>3758</v>
      </c>
    </row>
    <row r="252" ht="45.0" customHeight="true">
      <c r="A252" t="s" s="4">
        <v>1363</v>
      </c>
      <c r="B252" t="s" s="4">
        <v>4006</v>
      </c>
      <c r="C252" t="s" s="4">
        <v>3756</v>
      </c>
      <c r="D252" t="s" s="4">
        <v>1423</v>
      </c>
      <c r="E252" t="s" s="4">
        <v>1423</v>
      </c>
      <c r="F252" t="s" s="4">
        <v>3757</v>
      </c>
      <c r="G252" t="s" s="4">
        <v>3758</v>
      </c>
    </row>
    <row r="253" ht="45.0" customHeight="true">
      <c r="A253" t="s" s="4">
        <v>1367</v>
      </c>
      <c r="B253" t="s" s="4">
        <v>4007</v>
      </c>
      <c r="C253" t="s" s="4">
        <v>3756</v>
      </c>
      <c r="D253" t="s" s="4">
        <v>1423</v>
      </c>
      <c r="E253" t="s" s="4">
        <v>1423</v>
      </c>
      <c r="F253" t="s" s="4">
        <v>3757</v>
      </c>
      <c r="G253" t="s" s="4">
        <v>3758</v>
      </c>
    </row>
    <row r="254" ht="45.0" customHeight="true">
      <c r="A254" t="s" s="4">
        <v>1371</v>
      </c>
      <c r="B254" t="s" s="4">
        <v>4008</v>
      </c>
      <c r="C254" t="s" s="4">
        <v>3756</v>
      </c>
      <c r="D254" t="s" s="4">
        <v>1423</v>
      </c>
      <c r="E254" t="s" s="4">
        <v>1423</v>
      </c>
      <c r="F254" t="s" s="4">
        <v>3757</v>
      </c>
      <c r="G254" t="s" s="4">
        <v>3758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6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4009</v>
      </c>
      <c r="D2" t="s">
        <v>4010</v>
      </c>
      <c r="E2" t="s">
        <v>4011</v>
      </c>
      <c r="F2" t="s">
        <v>4012</v>
      </c>
      <c r="G2" t="s">
        <v>4013</v>
      </c>
    </row>
    <row r="3">
      <c r="A3" t="s" s="1">
        <v>1819</v>
      </c>
      <c r="B3" s="1"/>
      <c r="C3" t="s" s="1">
        <v>4014</v>
      </c>
      <c r="D3" t="s" s="1">
        <v>4015</v>
      </c>
      <c r="E3" t="s" s="1">
        <v>4016</v>
      </c>
      <c r="F3" t="s" s="1">
        <v>4017</v>
      </c>
      <c r="G3" t="s" s="1">
        <v>4018</v>
      </c>
    </row>
    <row r="4" ht="45.0" customHeight="true">
      <c r="A4" t="s" s="4">
        <v>95</v>
      </c>
      <c r="B4" t="s" s="4">
        <v>4019</v>
      </c>
      <c r="C4" t="s" s="4">
        <v>4020</v>
      </c>
      <c r="D4" t="s" s="4">
        <v>1423</v>
      </c>
      <c r="E4" t="s" s="4">
        <v>1423</v>
      </c>
      <c r="F4" t="s" s="4">
        <v>3757</v>
      </c>
      <c r="G4" t="s" s="4">
        <v>2854</v>
      </c>
    </row>
    <row r="5" ht="45.0" customHeight="true">
      <c r="A5" t="s" s="4">
        <v>108</v>
      </c>
      <c r="B5" t="s" s="4">
        <v>4021</v>
      </c>
      <c r="C5" t="s" s="4">
        <v>4020</v>
      </c>
      <c r="D5" t="s" s="4">
        <v>1423</v>
      </c>
      <c r="E5" t="s" s="4">
        <v>1423</v>
      </c>
      <c r="F5" t="s" s="4">
        <v>3757</v>
      </c>
      <c r="G5" t="s" s="4">
        <v>2854</v>
      </c>
    </row>
    <row r="6" ht="45.0" customHeight="true">
      <c r="A6" t="s" s="4">
        <v>117</v>
      </c>
      <c r="B6" t="s" s="4">
        <v>4022</v>
      </c>
      <c r="C6" t="s" s="4">
        <v>4020</v>
      </c>
      <c r="D6" t="s" s="4">
        <v>1423</v>
      </c>
      <c r="E6" t="s" s="4">
        <v>1423</v>
      </c>
      <c r="F6" t="s" s="4">
        <v>3757</v>
      </c>
      <c r="G6" t="s" s="4">
        <v>2854</v>
      </c>
    </row>
    <row r="7" ht="45.0" customHeight="true">
      <c r="A7" t="s" s="4">
        <v>124</v>
      </c>
      <c r="B7" t="s" s="4">
        <v>4023</v>
      </c>
      <c r="C7" t="s" s="4">
        <v>4020</v>
      </c>
      <c r="D7" t="s" s="4">
        <v>1423</v>
      </c>
      <c r="E7" t="s" s="4">
        <v>1423</v>
      </c>
      <c r="F7" t="s" s="4">
        <v>3757</v>
      </c>
      <c r="G7" t="s" s="4">
        <v>2854</v>
      </c>
    </row>
    <row r="8" ht="45.0" customHeight="true">
      <c r="A8" t="s" s="4">
        <v>132</v>
      </c>
      <c r="B8" t="s" s="4">
        <v>4024</v>
      </c>
      <c r="C8" t="s" s="4">
        <v>4020</v>
      </c>
      <c r="D8" t="s" s="4">
        <v>1423</v>
      </c>
      <c r="E8" t="s" s="4">
        <v>1423</v>
      </c>
      <c r="F8" t="s" s="4">
        <v>3757</v>
      </c>
      <c r="G8" t="s" s="4">
        <v>2854</v>
      </c>
    </row>
    <row r="9" ht="45.0" customHeight="true">
      <c r="A9" t="s" s="4">
        <v>138</v>
      </c>
      <c r="B9" t="s" s="4">
        <v>4025</v>
      </c>
      <c r="C9" t="s" s="4">
        <v>4020</v>
      </c>
      <c r="D9" t="s" s="4">
        <v>1423</v>
      </c>
      <c r="E9" t="s" s="4">
        <v>1423</v>
      </c>
      <c r="F9" t="s" s="4">
        <v>3757</v>
      </c>
      <c r="G9" t="s" s="4">
        <v>2854</v>
      </c>
    </row>
    <row r="10" ht="45.0" customHeight="true">
      <c r="A10" t="s" s="4">
        <v>143</v>
      </c>
      <c r="B10" t="s" s="4">
        <v>4026</v>
      </c>
      <c r="C10" t="s" s="4">
        <v>4020</v>
      </c>
      <c r="D10" t="s" s="4">
        <v>1423</v>
      </c>
      <c r="E10" t="s" s="4">
        <v>1423</v>
      </c>
      <c r="F10" t="s" s="4">
        <v>3757</v>
      </c>
      <c r="G10" t="s" s="4">
        <v>2854</v>
      </c>
    </row>
    <row r="11" ht="45.0" customHeight="true">
      <c r="A11" t="s" s="4">
        <v>148</v>
      </c>
      <c r="B11" t="s" s="4">
        <v>4027</v>
      </c>
      <c r="C11" t="s" s="4">
        <v>4020</v>
      </c>
      <c r="D11" t="s" s="4">
        <v>1423</v>
      </c>
      <c r="E11" t="s" s="4">
        <v>1423</v>
      </c>
      <c r="F11" t="s" s="4">
        <v>3757</v>
      </c>
      <c r="G11" t="s" s="4">
        <v>2854</v>
      </c>
    </row>
    <row r="12" ht="45.0" customHeight="true">
      <c r="A12" t="s" s="4">
        <v>151</v>
      </c>
      <c r="B12" t="s" s="4">
        <v>4028</v>
      </c>
      <c r="C12" t="s" s="4">
        <v>4020</v>
      </c>
      <c r="D12" t="s" s="4">
        <v>1423</v>
      </c>
      <c r="E12" t="s" s="4">
        <v>1423</v>
      </c>
      <c r="F12" t="s" s="4">
        <v>3757</v>
      </c>
      <c r="G12" t="s" s="4">
        <v>2854</v>
      </c>
    </row>
    <row r="13" ht="45.0" customHeight="true">
      <c r="A13" t="s" s="4">
        <v>160</v>
      </c>
      <c r="B13" t="s" s="4">
        <v>4029</v>
      </c>
      <c r="C13" t="s" s="4">
        <v>4020</v>
      </c>
      <c r="D13" t="s" s="4">
        <v>1423</v>
      </c>
      <c r="E13" t="s" s="4">
        <v>1423</v>
      </c>
      <c r="F13" t="s" s="4">
        <v>3757</v>
      </c>
      <c r="G13" t="s" s="4">
        <v>2854</v>
      </c>
    </row>
    <row r="14" ht="45.0" customHeight="true">
      <c r="A14" t="s" s="4">
        <v>166</v>
      </c>
      <c r="B14" t="s" s="4">
        <v>4030</v>
      </c>
      <c r="C14" t="s" s="4">
        <v>4020</v>
      </c>
      <c r="D14" t="s" s="4">
        <v>1423</v>
      </c>
      <c r="E14" t="s" s="4">
        <v>1423</v>
      </c>
      <c r="F14" t="s" s="4">
        <v>3757</v>
      </c>
      <c r="G14" t="s" s="4">
        <v>2854</v>
      </c>
    </row>
    <row r="15" ht="45.0" customHeight="true">
      <c r="A15" t="s" s="4">
        <v>171</v>
      </c>
      <c r="B15" t="s" s="4">
        <v>4031</v>
      </c>
      <c r="C15" t="s" s="4">
        <v>4020</v>
      </c>
      <c r="D15" t="s" s="4">
        <v>1423</v>
      </c>
      <c r="E15" t="s" s="4">
        <v>1423</v>
      </c>
      <c r="F15" t="s" s="4">
        <v>3757</v>
      </c>
      <c r="G15" t="s" s="4">
        <v>2854</v>
      </c>
    </row>
    <row r="16" ht="45.0" customHeight="true">
      <c r="A16" t="s" s="4">
        <v>180</v>
      </c>
      <c r="B16" t="s" s="4">
        <v>4032</v>
      </c>
      <c r="C16" t="s" s="4">
        <v>4020</v>
      </c>
      <c r="D16" t="s" s="4">
        <v>1423</v>
      </c>
      <c r="E16" t="s" s="4">
        <v>1423</v>
      </c>
      <c r="F16" t="s" s="4">
        <v>3757</v>
      </c>
      <c r="G16" t="s" s="4">
        <v>2854</v>
      </c>
    </row>
    <row r="17" ht="45.0" customHeight="true">
      <c r="A17" t="s" s="4">
        <v>188</v>
      </c>
      <c r="B17" t="s" s="4">
        <v>4033</v>
      </c>
      <c r="C17" t="s" s="4">
        <v>4020</v>
      </c>
      <c r="D17" t="s" s="4">
        <v>1423</v>
      </c>
      <c r="E17" t="s" s="4">
        <v>1423</v>
      </c>
      <c r="F17" t="s" s="4">
        <v>3757</v>
      </c>
      <c r="G17" t="s" s="4">
        <v>2854</v>
      </c>
    </row>
    <row r="18" ht="45.0" customHeight="true">
      <c r="A18" t="s" s="4">
        <v>194</v>
      </c>
      <c r="B18" t="s" s="4">
        <v>4034</v>
      </c>
      <c r="C18" t="s" s="4">
        <v>4020</v>
      </c>
      <c r="D18" t="s" s="4">
        <v>1423</v>
      </c>
      <c r="E18" t="s" s="4">
        <v>1423</v>
      </c>
      <c r="F18" t="s" s="4">
        <v>3757</v>
      </c>
      <c r="G18" t="s" s="4">
        <v>2854</v>
      </c>
    </row>
    <row r="19" ht="45.0" customHeight="true">
      <c r="A19" t="s" s="4">
        <v>199</v>
      </c>
      <c r="B19" t="s" s="4">
        <v>4035</v>
      </c>
      <c r="C19" t="s" s="4">
        <v>4020</v>
      </c>
      <c r="D19" t="s" s="4">
        <v>1423</v>
      </c>
      <c r="E19" t="s" s="4">
        <v>1423</v>
      </c>
      <c r="F19" t="s" s="4">
        <v>3757</v>
      </c>
      <c r="G19" t="s" s="4">
        <v>2854</v>
      </c>
    </row>
    <row r="20" ht="45.0" customHeight="true">
      <c r="A20" t="s" s="4">
        <v>205</v>
      </c>
      <c r="B20" t="s" s="4">
        <v>4036</v>
      </c>
      <c r="C20" t="s" s="4">
        <v>4020</v>
      </c>
      <c r="D20" t="s" s="4">
        <v>1423</v>
      </c>
      <c r="E20" t="s" s="4">
        <v>1423</v>
      </c>
      <c r="F20" t="s" s="4">
        <v>3757</v>
      </c>
      <c r="G20" t="s" s="4">
        <v>2854</v>
      </c>
    </row>
    <row r="21" ht="45.0" customHeight="true">
      <c r="A21" t="s" s="4">
        <v>211</v>
      </c>
      <c r="B21" t="s" s="4">
        <v>4037</v>
      </c>
      <c r="C21" t="s" s="4">
        <v>4020</v>
      </c>
      <c r="D21" t="s" s="4">
        <v>1423</v>
      </c>
      <c r="E21" t="s" s="4">
        <v>1423</v>
      </c>
      <c r="F21" t="s" s="4">
        <v>3757</v>
      </c>
      <c r="G21" t="s" s="4">
        <v>2854</v>
      </c>
    </row>
    <row r="22" ht="45.0" customHeight="true">
      <c r="A22" t="s" s="4">
        <v>217</v>
      </c>
      <c r="B22" t="s" s="4">
        <v>4038</v>
      </c>
      <c r="C22" t="s" s="4">
        <v>4020</v>
      </c>
      <c r="D22" t="s" s="4">
        <v>1423</v>
      </c>
      <c r="E22" t="s" s="4">
        <v>1423</v>
      </c>
      <c r="F22" t="s" s="4">
        <v>3757</v>
      </c>
      <c r="G22" t="s" s="4">
        <v>2854</v>
      </c>
    </row>
    <row r="23" ht="45.0" customHeight="true">
      <c r="A23" t="s" s="4">
        <v>223</v>
      </c>
      <c r="B23" t="s" s="4">
        <v>4039</v>
      </c>
      <c r="C23" t="s" s="4">
        <v>4020</v>
      </c>
      <c r="D23" t="s" s="4">
        <v>1423</v>
      </c>
      <c r="E23" t="s" s="4">
        <v>1423</v>
      </c>
      <c r="F23" t="s" s="4">
        <v>3757</v>
      </c>
      <c r="G23" t="s" s="4">
        <v>2854</v>
      </c>
    </row>
    <row r="24" ht="45.0" customHeight="true">
      <c r="A24" t="s" s="4">
        <v>229</v>
      </c>
      <c r="B24" t="s" s="4">
        <v>4040</v>
      </c>
      <c r="C24" t="s" s="4">
        <v>4020</v>
      </c>
      <c r="D24" t="s" s="4">
        <v>1423</v>
      </c>
      <c r="E24" t="s" s="4">
        <v>1423</v>
      </c>
      <c r="F24" t="s" s="4">
        <v>3757</v>
      </c>
      <c r="G24" t="s" s="4">
        <v>2854</v>
      </c>
    </row>
    <row r="25" ht="45.0" customHeight="true">
      <c r="A25" t="s" s="4">
        <v>233</v>
      </c>
      <c r="B25" t="s" s="4">
        <v>4041</v>
      </c>
      <c r="C25" t="s" s="4">
        <v>4020</v>
      </c>
      <c r="D25" t="s" s="4">
        <v>1423</v>
      </c>
      <c r="E25" t="s" s="4">
        <v>1423</v>
      </c>
      <c r="F25" t="s" s="4">
        <v>3757</v>
      </c>
      <c r="G25" t="s" s="4">
        <v>2854</v>
      </c>
    </row>
    <row r="26" ht="45.0" customHeight="true">
      <c r="A26" t="s" s="4">
        <v>237</v>
      </c>
      <c r="B26" t="s" s="4">
        <v>4042</v>
      </c>
      <c r="C26" t="s" s="4">
        <v>4020</v>
      </c>
      <c r="D26" t="s" s="4">
        <v>1423</v>
      </c>
      <c r="E26" t="s" s="4">
        <v>1423</v>
      </c>
      <c r="F26" t="s" s="4">
        <v>3757</v>
      </c>
      <c r="G26" t="s" s="4">
        <v>2854</v>
      </c>
    </row>
    <row r="27" ht="45.0" customHeight="true">
      <c r="A27" t="s" s="4">
        <v>242</v>
      </c>
      <c r="B27" t="s" s="4">
        <v>4043</v>
      </c>
      <c r="C27" t="s" s="4">
        <v>4020</v>
      </c>
      <c r="D27" t="s" s="4">
        <v>1423</v>
      </c>
      <c r="E27" t="s" s="4">
        <v>1423</v>
      </c>
      <c r="F27" t="s" s="4">
        <v>3757</v>
      </c>
      <c r="G27" t="s" s="4">
        <v>2854</v>
      </c>
    </row>
    <row r="28" ht="45.0" customHeight="true">
      <c r="A28" t="s" s="4">
        <v>246</v>
      </c>
      <c r="B28" t="s" s="4">
        <v>4044</v>
      </c>
      <c r="C28" t="s" s="4">
        <v>4020</v>
      </c>
      <c r="D28" t="s" s="4">
        <v>1423</v>
      </c>
      <c r="E28" t="s" s="4">
        <v>1423</v>
      </c>
      <c r="F28" t="s" s="4">
        <v>3757</v>
      </c>
      <c r="G28" t="s" s="4">
        <v>2854</v>
      </c>
    </row>
    <row r="29" ht="45.0" customHeight="true">
      <c r="A29" t="s" s="4">
        <v>249</v>
      </c>
      <c r="B29" t="s" s="4">
        <v>4045</v>
      </c>
      <c r="C29" t="s" s="4">
        <v>4020</v>
      </c>
      <c r="D29" t="s" s="4">
        <v>1423</v>
      </c>
      <c r="E29" t="s" s="4">
        <v>1423</v>
      </c>
      <c r="F29" t="s" s="4">
        <v>3757</v>
      </c>
      <c r="G29" t="s" s="4">
        <v>2854</v>
      </c>
    </row>
    <row r="30" ht="45.0" customHeight="true">
      <c r="A30" t="s" s="4">
        <v>256</v>
      </c>
      <c r="B30" t="s" s="4">
        <v>4046</v>
      </c>
      <c r="C30" t="s" s="4">
        <v>4020</v>
      </c>
      <c r="D30" t="s" s="4">
        <v>1423</v>
      </c>
      <c r="E30" t="s" s="4">
        <v>1423</v>
      </c>
      <c r="F30" t="s" s="4">
        <v>3757</v>
      </c>
      <c r="G30" t="s" s="4">
        <v>2854</v>
      </c>
    </row>
    <row r="31" ht="45.0" customHeight="true">
      <c r="A31" t="s" s="4">
        <v>264</v>
      </c>
      <c r="B31" t="s" s="4">
        <v>4047</v>
      </c>
      <c r="C31" t="s" s="4">
        <v>4020</v>
      </c>
      <c r="D31" t="s" s="4">
        <v>1423</v>
      </c>
      <c r="E31" t="s" s="4">
        <v>1423</v>
      </c>
      <c r="F31" t="s" s="4">
        <v>3757</v>
      </c>
      <c r="G31" t="s" s="4">
        <v>2854</v>
      </c>
    </row>
    <row r="32" ht="45.0" customHeight="true">
      <c r="A32" t="s" s="4">
        <v>271</v>
      </c>
      <c r="B32" t="s" s="4">
        <v>4048</v>
      </c>
      <c r="C32" t="s" s="4">
        <v>4020</v>
      </c>
      <c r="D32" t="s" s="4">
        <v>1423</v>
      </c>
      <c r="E32" t="s" s="4">
        <v>1423</v>
      </c>
      <c r="F32" t="s" s="4">
        <v>3757</v>
      </c>
      <c r="G32" t="s" s="4">
        <v>2854</v>
      </c>
    </row>
    <row r="33" ht="45.0" customHeight="true">
      <c r="A33" t="s" s="4">
        <v>276</v>
      </c>
      <c r="B33" t="s" s="4">
        <v>4049</v>
      </c>
      <c r="C33" t="s" s="4">
        <v>4020</v>
      </c>
      <c r="D33" t="s" s="4">
        <v>1423</v>
      </c>
      <c r="E33" t="s" s="4">
        <v>1423</v>
      </c>
      <c r="F33" t="s" s="4">
        <v>3757</v>
      </c>
      <c r="G33" t="s" s="4">
        <v>2854</v>
      </c>
    </row>
    <row r="34" ht="45.0" customHeight="true">
      <c r="A34" t="s" s="4">
        <v>280</v>
      </c>
      <c r="B34" t="s" s="4">
        <v>4050</v>
      </c>
      <c r="C34" t="s" s="4">
        <v>4020</v>
      </c>
      <c r="D34" t="s" s="4">
        <v>1423</v>
      </c>
      <c r="E34" t="s" s="4">
        <v>1423</v>
      </c>
      <c r="F34" t="s" s="4">
        <v>3757</v>
      </c>
      <c r="G34" t="s" s="4">
        <v>2854</v>
      </c>
    </row>
    <row r="35" ht="45.0" customHeight="true">
      <c r="A35" t="s" s="4">
        <v>284</v>
      </c>
      <c r="B35" t="s" s="4">
        <v>4051</v>
      </c>
      <c r="C35" t="s" s="4">
        <v>4020</v>
      </c>
      <c r="D35" t="s" s="4">
        <v>1423</v>
      </c>
      <c r="E35" t="s" s="4">
        <v>1423</v>
      </c>
      <c r="F35" t="s" s="4">
        <v>3757</v>
      </c>
      <c r="G35" t="s" s="4">
        <v>2854</v>
      </c>
    </row>
    <row r="36" ht="45.0" customHeight="true">
      <c r="A36" t="s" s="4">
        <v>291</v>
      </c>
      <c r="B36" t="s" s="4">
        <v>4052</v>
      </c>
      <c r="C36" t="s" s="4">
        <v>4020</v>
      </c>
      <c r="D36" t="s" s="4">
        <v>1423</v>
      </c>
      <c r="E36" t="s" s="4">
        <v>1423</v>
      </c>
      <c r="F36" t="s" s="4">
        <v>3757</v>
      </c>
      <c r="G36" t="s" s="4">
        <v>2854</v>
      </c>
    </row>
    <row r="37" ht="45.0" customHeight="true">
      <c r="A37" t="s" s="4">
        <v>296</v>
      </c>
      <c r="B37" t="s" s="4">
        <v>4053</v>
      </c>
      <c r="C37" t="s" s="4">
        <v>4020</v>
      </c>
      <c r="D37" t="s" s="4">
        <v>1423</v>
      </c>
      <c r="E37" t="s" s="4">
        <v>1423</v>
      </c>
      <c r="F37" t="s" s="4">
        <v>3757</v>
      </c>
      <c r="G37" t="s" s="4">
        <v>2854</v>
      </c>
    </row>
    <row r="38" ht="45.0" customHeight="true">
      <c r="A38" t="s" s="4">
        <v>301</v>
      </c>
      <c r="B38" t="s" s="4">
        <v>4054</v>
      </c>
      <c r="C38" t="s" s="4">
        <v>4020</v>
      </c>
      <c r="D38" t="s" s="4">
        <v>1423</v>
      </c>
      <c r="E38" t="s" s="4">
        <v>1423</v>
      </c>
      <c r="F38" t="s" s="4">
        <v>3757</v>
      </c>
      <c r="G38" t="s" s="4">
        <v>2854</v>
      </c>
    </row>
    <row r="39" ht="45.0" customHeight="true">
      <c r="A39" t="s" s="4">
        <v>307</v>
      </c>
      <c r="B39" t="s" s="4">
        <v>4055</v>
      </c>
      <c r="C39" t="s" s="4">
        <v>4020</v>
      </c>
      <c r="D39" t="s" s="4">
        <v>1423</v>
      </c>
      <c r="E39" t="s" s="4">
        <v>1423</v>
      </c>
      <c r="F39" t="s" s="4">
        <v>3757</v>
      </c>
      <c r="G39" t="s" s="4">
        <v>2854</v>
      </c>
    </row>
    <row r="40" ht="45.0" customHeight="true">
      <c r="A40" t="s" s="4">
        <v>314</v>
      </c>
      <c r="B40" t="s" s="4">
        <v>4056</v>
      </c>
      <c r="C40" t="s" s="4">
        <v>4020</v>
      </c>
      <c r="D40" t="s" s="4">
        <v>1423</v>
      </c>
      <c r="E40" t="s" s="4">
        <v>1423</v>
      </c>
      <c r="F40" t="s" s="4">
        <v>3757</v>
      </c>
      <c r="G40" t="s" s="4">
        <v>2854</v>
      </c>
    </row>
    <row r="41" ht="45.0" customHeight="true">
      <c r="A41" t="s" s="4">
        <v>324</v>
      </c>
      <c r="B41" t="s" s="4">
        <v>4057</v>
      </c>
      <c r="C41" t="s" s="4">
        <v>4020</v>
      </c>
      <c r="D41" t="s" s="4">
        <v>1423</v>
      </c>
      <c r="E41" t="s" s="4">
        <v>1423</v>
      </c>
      <c r="F41" t="s" s="4">
        <v>3757</v>
      </c>
      <c r="G41" t="s" s="4">
        <v>2854</v>
      </c>
    </row>
    <row r="42" ht="45.0" customHeight="true">
      <c r="A42" t="s" s="4">
        <v>334</v>
      </c>
      <c r="B42" t="s" s="4">
        <v>4058</v>
      </c>
      <c r="C42" t="s" s="4">
        <v>4020</v>
      </c>
      <c r="D42" t="s" s="4">
        <v>1423</v>
      </c>
      <c r="E42" t="s" s="4">
        <v>1423</v>
      </c>
      <c r="F42" t="s" s="4">
        <v>3757</v>
      </c>
      <c r="G42" t="s" s="4">
        <v>4059</v>
      </c>
    </row>
    <row r="43" ht="45.0" customHeight="true">
      <c r="A43" t="s" s="4">
        <v>342</v>
      </c>
      <c r="B43" t="s" s="4">
        <v>4060</v>
      </c>
      <c r="C43" t="s" s="4">
        <v>4020</v>
      </c>
      <c r="D43" t="s" s="4">
        <v>1423</v>
      </c>
      <c r="E43" t="s" s="4">
        <v>1423</v>
      </c>
      <c r="F43" t="s" s="4">
        <v>3757</v>
      </c>
      <c r="G43" t="s" s="4">
        <v>4059</v>
      </c>
    </row>
    <row r="44" ht="45.0" customHeight="true">
      <c r="A44" t="s" s="4">
        <v>348</v>
      </c>
      <c r="B44" t="s" s="4">
        <v>4061</v>
      </c>
      <c r="C44" t="s" s="4">
        <v>4020</v>
      </c>
      <c r="D44" t="s" s="4">
        <v>1423</v>
      </c>
      <c r="E44" t="s" s="4">
        <v>1423</v>
      </c>
      <c r="F44" t="s" s="4">
        <v>3757</v>
      </c>
      <c r="G44" t="s" s="4">
        <v>4059</v>
      </c>
    </row>
    <row r="45" ht="45.0" customHeight="true">
      <c r="A45" t="s" s="4">
        <v>354</v>
      </c>
      <c r="B45" t="s" s="4">
        <v>4062</v>
      </c>
      <c r="C45" t="s" s="4">
        <v>4020</v>
      </c>
      <c r="D45" t="s" s="4">
        <v>1423</v>
      </c>
      <c r="E45" t="s" s="4">
        <v>1423</v>
      </c>
      <c r="F45" t="s" s="4">
        <v>3757</v>
      </c>
      <c r="G45" t="s" s="4">
        <v>4059</v>
      </c>
    </row>
    <row r="46" ht="45.0" customHeight="true">
      <c r="A46" t="s" s="4">
        <v>360</v>
      </c>
      <c r="B46" t="s" s="4">
        <v>4063</v>
      </c>
      <c r="C46" t="s" s="4">
        <v>4020</v>
      </c>
      <c r="D46" t="s" s="4">
        <v>1423</v>
      </c>
      <c r="E46" t="s" s="4">
        <v>1423</v>
      </c>
      <c r="F46" t="s" s="4">
        <v>3757</v>
      </c>
      <c r="G46" t="s" s="4">
        <v>4059</v>
      </c>
    </row>
    <row r="47" ht="45.0" customHeight="true">
      <c r="A47" t="s" s="4">
        <v>365</v>
      </c>
      <c r="B47" t="s" s="4">
        <v>4064</v>
      </c>
      <c r="C47" t="s" s="4">
        <v>4020</v>
      </c>
      <c r="D47" t="s" s="4">
        <v>1423</v>
      </c>
      <c r="E47" t="s" s="4">
        <v>1423</v>
      </c>
      <c r="F47" t="s" s="4">
        <v>3757</v>
      </c>
      <c r="G47" t="s" s="4">
        <v>2854</v>
      </c>
    </row>
    <row r="48" ht="45.0" customHeight="true">
      <c r="A48" t="s" s="4">
        <v>369</v>
      </c>
      <c r="B48" t="s" s="4">
        <v>4065</v>
      </c>
      <c r="C48" t="s" s="4">
        <v>4020</v>
      </c>
      <c r="D48" t="s" s="4">
        <v>1423</v>
      </c>
      <c r="E48" t="s" s="4">
        <v>1423</v>
      </c>
      <c r="F48" t="s" s="4">
        <v>3757</v>
      </c>
      <c r="G48" t="s" s="4">
        <v>2854</v>
      </c>
    </row>
    <row r="49" ht="45.0" customHeight="true">
      <c r="A49" t="s" s="4">
        <v>373</v>
      </c>
      <c r="B49" t="s" s="4">
        <v>4066</v>
      </c>
      <c r="C49" t="s" s="4">
        <v>4020</v>
      </c>
      <c r="D49" t="s" s="4">
        <v>1423</v>
      </c>
      <c r="E49" t="s" s="4">
        <v>1423</v>
      </c>
      <c r="F49" t="s" s="4">
        <v>3757</v>
      </c>
      <c r="G49" t="s" s="4">
        <v>2854</v>
      </c>
    </row>
    <row r="50" ht="45.0" customHeight="true">
      <c r="A50" t="s" s="4">
        <v>378</v>
      </c>
      <c r="B50" t="s" s="4">
        <v>4067</v>
      </c>
      <c r="C50" t="s" s="4">
        <v>4020</v>
      </c>
      <c r="D50" t="s" s="4">
        <v>1423</v>
      </c>
      <c r="E50" t="s" s="4">
        <v>1423</v>
      </c>
      <c r="F50" t="s" s="4">
        <v>3757</v>
      </c>
      <c r="G50" t="s" s="4">
        <v>2854</v>
      </c>
    </row>
    <row r="51" ht="45.0" customHeight="true">
      <c r="A51" t="s" s="4">
        <v>383</v>
      </c>
      <c r="B51" t="s" s="4">
        <v>4068</v>
      </c>
      <c r="C51" t="s" s="4">
        <v>4020</v>
      </c>
      <c r="D51" t="s" s="4">
        <v>1423</v>
      </c>
      <c r="E51" t="s" s="4">
        <v>1423</v>
      </c>
      <c r="F51" t="s" s="4">
        <v>3757</v>
      </c>
      <c r="G51" t="s" s="4">
        <v>2854</v>
      </c>
    </row>
    <row r="52" ht="45.0" customHeight="true">
      <c r="A52" t="s" s="4">
        <v>390</v>
      </c>
      <c r="B52" t="s" s="4">
        <v>4069</v>
      </c>
      <c r="C52" t="s" s="4">
        <v>4020</v>
      </c>
      <c r="D52" t="s" s="4">
        <v>1423</v>
      </c>
      <c r="E52" t="s" s="4">
        <v>1423</v>
      </c>
      <c r="F52" t="s" s="4">
        <v>3757</v>
      </c>
      <c r="G52" t="s" s="4">
        <v>2854</v>
      </c>
    </row>
    <row r="53" ht="45.0" customHeight="true">
      <c r="A53" t="s" s="4">
        <v>398</v>
      </c>
      <c r="B53" t="s" s="4">
        <v>4070</v>
      </c>
      <c r="C53" t="s" s="4">
        <v>4020</v>
      </c>
      <c r="D53" t="s" s="4">
        <v>1423</v>
      </c>
      <c r="E53" t="s" s="4">
        <v>1423</v>
      </c>
      <c r="F53" t="s" s="4">
        <v>3757</v>
      </c>
      <c r="G53" t="s" s="4">
        <v>4059</v>
      </c>
    </row>
    <row r="54" ht="45.0" customHeight="true">
      <c r="A54" t="s" s="4">
        <v>407</v>
      </c>
      <c r="B54" t="s" s="4">
        <v>4071</v>
      </c>
      <c r="C54" t="s" s="4">
        <v>4020</v>
      </c>
      <c r="D54" t="s" s="4">
        <v>1423</v>
      </c>
      <c r="E54" t="s" s="4">
        <v>1423</v>
      </c>
      <c r="F54" t="s" s="4">
        <v>3757</v>
      </c>
      <c r="G54" t="s" s="4">
        <v>4059</v>
      </c>
    </row>
    <row r="55" ht="45.0" customHeight="true">
      <c r="A55" t="s" s="4">
        <v>415</v>
      </c>
      <c r="B55" t="s" s="4">
        <v>4072</v>
      </c>
      <c r="C55" t="s" s="4">
        <v>4020</v>
      </c>
      <c r="D55" t="s" s="4">
        <v>1423</v>
      </c>
      <c r="E55" t="s" s="4">
        <v>1423</v>
      </c>
      <c r="F55" t="s" s="4">
        <v>3757</v>
      </c>
      <c r="G55" t="s" s="4">
        <v>4059</v>
      </c>
    </row>
    <row r="56" ht="45.0" customHeight="true">
      <c r="A56" t="s" s="4">
        <v>422</v>
      </c>
      <c r="B56" t="s" s="4">
        <v>4073</v>
      </c>
      <c r="C56" t="s" s="4">
        <v>4020</v>
      </c>
      <c r="D56" t="s" s="4">
        <v>1423</v>
      </c>
      <c r="E56" t="s" s="4">
        <v>1423</v>
      </c>
      <c r="F56" t="s" s="4">
        <v>3757</v>
      </c>
      <c r="G56" t="s" s="4">
        <v>4059</v>
      </c>
    </row>
    <row r="57" ht="45.0" customHeight="true">
      <c r="A57" t="s" s="4">
        <v>430</v>
      </c>
      <c r="B57" t="s" s="4">
        <v>4074</v>
      </c>
      <c r="C57" t="s" s="4">
        <v>4020</v>
      </c>
      <c r="D57" t="s" s="4">
        <v>1423</v>
      </c>
      <c r="E57" t="s" s="4">
        <v>1423</v>
      </c>
      <c r="F57" t="s" s="4">
        <v>3757</v>
      </c>
      <c r="G57" t="s" s="4">
        <v>4059</v>
      </c>
    </row>
    <row r="58" ht="45.0" customHeight="true">
      <c r="A58" t="s" s="4">
        <v>433</v>
      </c>
      <c r="B58" t="s" s="4">
        <v>4075</v>
      </c>
      <c r="C58" t="s" s="4">
        <v>4020</v>
      </c>
      <c r="D58" t="s" s="4">
        <v>1423</v>
      </c>
      <c r="E58" t="s" s="4">
        <v>1423</v>
      </c>
      <c r="F58" t="s" s="4">
        <v>3757</v>
      </c>
      <c r="G58" t="s" s="4">
        <v>4059</v>
      </c>
    </row>
    <row r="59" ht="45.0" customHeight="true">
      <c r="A59" t="s" s="4">
        <v>441</v>
      </c>
      <c r="B59" t="s" s="4">
        <v>4076</v>
      </c>
      <c r="C59" t="s" s="4">
        <v>4020</v>
      </c>
      <c r="D59" t="s" s="4">
        <v>1423</v>
      </c>
      <c r="E59" t="s" s="4">
        <v>1423</v>
      </c>
      <c r="F59" t="s" s="4">
        <v>3757</v>
      </c>
      <c r="G59" t="s" s="4">
        <v>2854</v>
      </c>
    </row>
    <row r="60" ht="45.0" customHeight="true">
      <c r="A60" t="s" s="4">
        <v>447</v>
      </c>
      <c r="B60" t="s" s="4">
        <v>4077</v>
      </c>
      <c r="C60" t="s" s="4">
        <v>4020</v>
      </c>
      <c r="D60" t="s" s="4">
        <v>1423</v>
      </c>
      <c r="E60" t="s" s="4">
        <v>1423</v>
      </c>
      <c r="F60" t="s" s="4">
        <v>3757</v>
      </c>
      <c r="G60" t="s" s="4">
        <v>2854</v>
      </c>
    </row>
    <row r="61" ht="45.0" customHeight="true">
      <c r="A61" t="s" s="4">
        <v>451</v>
      </c>
      <c r="B61" t="s" s="4">
        <v>4078</v>
      </c>
      <c r="C61" t="s" s="4">
        <v>4020</v>
      </c>
      <c r="D61" t="s" s="4">
        <v>1423</v>
      </c>
      <c r="E61" t="s" s="4">
        <v>1423</v>
      </c>
      <c r="F61" t="s" s="4">
        <v>3757</v>
      </c>
      <c r="G61" t="s" s="4">
        <v>2854</v>
      </c>
    </row>
    <row r="62" ht="45.0" customHeight="true">
      <c r="A62" t="s" s="4">
        <v>455</v>
      </c>
      <c r="B62" t="s" s="4">
        <v>4079</v>
      </c>
      <c r="C62" t="s" s="4">
        <v>4020</v>
      </c>
      <c r="D62" t="s" s="4">
        <v>1423</v>
      </c>
      <c r="E62" t="s" s="4">
        <v>1423</v>
      </c>
      <c r="F62" t="s" s="4">
        <v>3757</v>
      </c>
      <c r="G62" t="s" s="4">
        <v>2854</v>
      </c>
    </row>
    <row r="63" ht="45.0" customHeight="true">
      <c r="A63" t="s" s="4">
        <v>460</v>
      </c>
      <c r="B63" t="s" s="4">
        <v>4080</v>
      </c>
      <c r="C63" t="s" s="4">
        <v>4020</v>
      </c>
      <c r="D63" t="s" s="4">
        <v>1423</v>
      </c>
      <c r="E63" t="s" s="4">
        <v>1423</v>
      </c>
      <c r="F63" t="s" s="4">
        <v>3757</v>
      </c>
      <c r="G63" t="s" s="4">
        <v>2854</v>
      </c>
    </row>
    <row r="64" ht="45.0" customHeight="true">
      <c r="A64" t="s" s="4">
        <v>467</v>
      </c>
      <c r="B64" t="s" s="4">
        <v>4081</v>
      </c>
      <c r="C64" t="s" s="4">
        <v>4020</v>
      </c>
      <c r="D64" t="s" s="4">
        <v>1423</v>
      </c>
      <c r="E64" t="s" s="4">
        <v>1423</v>
      </c>
      <c r="F64" t="s" s="4">
        <v>3757</v>
      </c>
      <c r="G64" t="s" s="4">
        <v>2854</v>
      </c>
    </row>
    <row r="65" ht="45.0" customHeight="true">
      <c r="A65" t="s" s="4">
        <v>473</v>
      </c>
      <c r="B65" t="s" s="4">
        <v>4082</v>
      </c>
      <c r="C65" t="s" s="4">
        <v>4020</v>
      </c>
      <c r="D65" t="s" s="4">
        <v>1423</v>
      </c>
      <c r="E65" t="s" s="4">
        <v>1423</v>
      </c>
      <c r="F65" t="s" s="4">
        <v>3757</v>
      </c>
      <c r="G65" t="s" s="4">
        <v>4059</v>
      </c>
    </row>
    <row r="66" ht="45.0" customHeight="true">
      <c r="A66" t="s" s="4">
        <v>482</v>
      </c>
      <c r="B66" t="s" s="4">
        <v>4083</v>
      </c>
      <c r="C66" t="s" s="4">
        <v>4020</v>
      </c>
      <c r="D66" t="s" s="4">
        <v>1423</v>
      </c>
      <c r="E66" t="s" s="4">
        <v>1423</v>
      </c>
      <c r="F66" t="s" s="4">
        <v>3757</v>
      </c>
      <c r="G66" t="s" s="4">
        <v>4059</v>
      </c>
    </row>
    <row r="67" ht="45.0" customHeight="true">
      <c r="A67" t="s" s="4">
        <v>490</v>
      </c>
      <c r="B67" t="s" s="4">
        <v>4084</v>
      </c>
      <c r="C67" t="s" s="4">
        <v>4020</v>
      </c>
      <c r="D67" t="s" s="4">
        <v>1423</v>
      </c>
      <c r="E67" t="s" s="4">
        <v>1423</v>
      </c>
      <c r="F67" t="s" s="4">
        <v>3757</v>
      </c>
      <c r="G67" t="s" s="4">
        <v>4059</v>
      </c>
    </row>
    <row r="68" ht="45.0" customHeight="true">
      <c r="A68" t="s" s="4">
        <v>499</v>
      </c>
      <c r="B68" t="s" s="4">
        <v>4085</v>
      </c>
      <c r="C68" t="s" s="4">
        <v>4020</v>
      </c>
      <c r="D68" t="s" s="4">
        <v>1423</v>
      </c>
      <c r="E68" t="s" s="4">
        <v>1423</v>
      </c>
      <c r="F68" t="s" s="4">
        <v>3757</v>
      </c>
      <c r="G68" t="s" s="4">
        <v>4059</v>
      </c>
    </row>
    <row r="69" ht="45.0" customHeight="true">
      <c r="A69" t="s" s="4">
        <v>505</v>
      </c>
      <c r="B69" t="s" s="4">
        <v>4086</v>
      </c>
      <c r="C69" t="s" s="4">
        <v>4020</v>
      </c>
      <c r="D69" t="s" s="4">
        <v>1423</v>
      </c>
      <c r="E69" t="s" s="4">
        <v>1423</v>
      </c>
      <c r="F69" t="s" s="4">
        <v>3757</v>
      </c>
      <c r="G69" t="s" s="4">
        <v>4059</v>
      </c>
    </row>
    <row r="70" ht="45.0" customHeight="true">
      <c r="A70" t="s" s="4">
        <v>510</v>
      </c>
      <c r="B70" t="s" s="4">
        <v>4087</v>
      </c>
      <c r="C70" t="s" s="4">
        <v>4020</v>
      </c>
      <c r="D70" t="s" s="4">
        <v>1423</v>
      </c>
      <c r="E70" t="s" s="4">
        <v>1423</v>
      </c>
      <c r="F70" t="s" s="4">
        <v>3757</v>
      </c>
      <c r="G70" t="s" s="4">
        <v>4059</v>
      </c>
    </row>
    <row r="71" ht="45.0" customHeight="true">
      <c r="A71" t="s" s="4">
        <v>516</v>
      </c>
      <c r="B71" t="s" s="4">
        <v>4088</v>
      </c>
      <c r="C71" t="s" s="4">
        <v>4020</v>
      </c>
      <c r="D71" t="s" s="4">
        <v>1423</v>
      </c>
      <c r="E71" t="s" s="4">
        <v>1423</v>
      </c>
      <c r="F71" t="s" s="4">
        <v>3757</v>
      </c>
      <c r="G71" t="s" s="4">
        <v>4059</v>
      </c>
    </row>
    <row r="72" ht="45.0" customHeight="true">
      <c r="A72" t="s" s="4">
        <v>522</v>
      </c>
      <c r="B72" t="s" s="4">
        <v>4089</v>
      </c>
      <c r="C72" t="s" s="4">
        <v>4020</v>
      </c>
      <c r="D72" t="s" s="4">
        <v>1423</v>
      </c>
      <c r="E72" t="s" s="4">
        <v>1423</v>
      </c>
      <c r="F72" t="s" s="4">
        <v>3757</v>
      </c>
      <c r="G72" t="s" s="4">
        <v>4059</v>
      </c>
    </row>
    <row r="73" ht="45.0" customHeight="true">
      <c r="A73" t="s" s="4">
        <v>527</v>
      </c>
      <c r="B73" t="s" s="4">
        <v>4090</v>
      </c>
      <c r="C73" t="s" s="4">
        <v>4020</v>
      </c>
      <c r="D73" t="s" s="4">
        <v>1423</v>
      </c>
      <c r="E73" t="s" s="4">
        <v>1423</v>
      </c>
      <c r="F73" t="s" s="4">
        <v>3757</v>
      </c>
      <c r="G73" t="s" s="4">
        <v>4059</v>
      </c>
    </row>
    <row r="74" ht="45.0" customHeight="true">
      <c r="A74" t="s" s="4">
        <v>532</v>
      </c>
      <c r="B74" t="s" s="4">
        <v>4091</v>
      </c>
      <c r="C74" t="s" s="4">
        <v>4020</v>
      </c>
      <c r="D74" t="s" s="4">
        <v>1423</v>
      </c>
      <c r="E74" t="s" s="4">
        <v>1423</v>
      </c>
      <c r="F74" t="s" s="4">
        <v>3757</v>
      </c>
      <c r="G74" t="s" s="4">
        <v>4059</v>
      </c>
    </row>
    <row r="75" ht="45.0" customHeight="true">
      <c r="A75" t="s" s="4">
        <v>539</v>
      </c>
      <c r="B75" t="s" s="4">
        <v>4092</v>
      </c>
      <c r="C75" t="s" s="4">
        <v>4020</v>
      </c>
      <c r="D75" t="s" s="4">
        <v>1423</v>
      </c>
      <c r="E75" t="s" s="4">
        <v>1423</v>
      </c>
      <c r="F75" t="s" s="4">
        <v>3757</v>
      </c>
      <c r="G75" t="s" s="4">
        <v>4059</v>
      </c>
    </row>
    <row r="76" ht="45.0" customHeight="true">
      <c r="A76" t="s" s="4">
        <v>543</v>
      </c>
      <c r="B76" t="s" s="4">
        <v>4093</v>
      </c>
      <c r="C76" t="s" s="4">
        <v>4020</v>
      </c>
      <c r="D76" t="s" s="4">
        <v>1423</v>
      </c>
      <c r="E76" t="s" s="4">
        <v>1423</v>
      </c>
      <c r="F76" t="s" s="4">
        <v>3757</v>
      </c>
      <c r="G76" t="s" s="4">
        <v>4059</v>
      </c>
    </row>
    <row r="77" ht="45.0" customHeight="true">
      <c r="A77" t="s" s="4">
        <v>548</v>
      </c>
      <c r="B77" t="s" s="4">
        <v>4094</v>
      </c>
      <c r="C77" t="s" s="4">
        <v>4020</v>
      </c>
      <c r="D77" t="s" s="4">
        <v>1423</v>
      </c>
      <c r="E77" t="s" s="4">
        <v>1423</v>
      </c>
      <c r="F77" t="s" s="4">
        <v>3757</v>
      </c>
      <c r="G77" t="s" s="4">
        <v>4059</v>
      </c>
    </row>
    <row r="78" ht="45.0" customHeight="true">
      <c r="A78" t="s" s="4">
        <v>555</v>
      </c>
      <c r="B78" t="s" s="4">
        <v>4095</v>
      </c>
      <c r="C78" t="s" s="4">
        <v>4020</v>
      </c>
      <c r="D78" t="s" s="4">
        <v>1423</v>
      </c>
      <c r="E78" t="s" s="4">
        <v>1423</v>
      </c>
      <c r="F78" t="s" s="4">
        <v>3757</v>
      </c>
      <c r="G78" t="s" s="4">
        <v>4059</v>
      </c>
    </row>
    <row r="79" ht="45.0" customHeight="true">
      <c r="A79" t="s" s="4">
        <v>559</v>
      </c>
      <c r="B79" t="s" s="4">
        <v>4096</v>
      </c>
      <c r="C79" t="s" s="4">
        <v>4020</v>
      </c>
      <c r="D79" t="s" s="4">
        <v>1423</v>
      </c>
      <c r="E79" t="s" s="4">
        <v>1423</v>
      </c>
      <c r="F79" t="s" s="4">
        <v>3757</v>
      </c>
      <c r="G79" t="s" s="4">
        <v>4059</v>
      </c>
    </row>
    <row r="80" ht="45.0" customHeight="true">
      <c r="A80" t="s" s="4">
        <v>565</v>
      </c>
      <c r="B80" t="s" s="4">
        <v>4097</v>
      </c>
      <c r="C80" t="s" s="4">
        <v>4020</v>
      </c>
      <c r="D80" t="s" s="4">
        <v>1423</v>
      </c>
      <c r="E80" t="s" s="4">
        <v>1423</v>
      </c>
      <c r="F80" t="s" s="4">
        <v>3757</v>
      </c>
      <c r="G80" t="s" s="4">
        <v>4059</v>
      </c>
    </row>
    <row r="81" ht="45.0" customHeight="true">
      <c r="A81" t="s" s="4">
        <v>572</v>
      </c>
      <c r="B81" t="s" s="4">
        <v>4098</v>
      </c>
      <c r="C81" t="s" s="4">
        <v>4020</v>
      </c>
      <c r="D81" t="s" s="4">
        <v>1423</v>
      </c>
      <c r="E81" t="s" s="4">
        <v>1423</v>
      </c>
      <c r="F81" t="s" s="4">
        <v>3757</v>
      </c>
      <c r="G81" t="s" s="4">
        <v>4059</v>
      </c>
    </row>
    <row r="82" ht="45.0" customHeight="true">
      <c r="A82" t="s" s="4">
        <v>578</v>
      </c>
      <c r="B82" t="s" s="4">
        <v>4099</v>
      </c>
      <c r="C82" t="s" s="4">
        <v>4020</v>
      </c>
      <c r="D82" t="s" s="4">
        <v>1423</v>
      </c>
      <c r="E82" t="s" s="4">
        <v>1423</v>
      </c>
      <c r="F82" t="s" s="4">
        <v>3757</v>
      </c>
      <c r="G82" t="s" s="4">
        <v>4059</v>
      </c>
    </row>
    <row r="83" ht="45.0" customHeight="true">
      <c r="A83" t="s" s="4">
        <v>585</v>
      </c>
      <c r="B83" t="s" s="4">
        <v>4100</v>
      </c>
      <c r="C83" t="s" s="4">
        <v>4020</v>
      </c>
      <c r="D83" t="s" s="4">
        <v>1423</v>
      </c>
      <c r="E83" t="s" s="4">
        <v>1423</v>
      </c>
      <c r="F83" t="s" s="4">
        <v>3757</v>
      </c>
      <c r="G83" t="s" s="4">
        <v>4059</v>
      </c>
    </row>
    <row r="84" ht="45.0" customHeight="true">
      <c r="A84" t="s" s="4">
        <v>591</v>
      </c>
      <c r="B84" t="s" s="4">
        <v>4101</v>
      </c>
      <c r="C84" t="s" s="4">
        <v>4020</v>
      </c>
      <c r="D84" t="s" s="4">
        <v>1423</v>
      </c>
      <c r="E84" t="s" s="4">
        <v>1423</v>
      </c>
      <c r="F84" t="s" s="4">
        <v>3757</v>
      </c>
      <c r="G84" t="s" s="4">
        <v>4059</v>
      </c>
    </row>
    <row r="85" ht="45.0" customHeight="true">
      <c r="A85" t="s" s="4">
        <v>597</v>
      </c>
      <c r="B85" t="s" s="4">
        <v>4102</v>
      </c>
      <c r="C85" t="s" s="4">
        <v>4020</v>
      </c>
      <c r="D85" t="s" s="4">
        <v>1423</v>
      </c>
      <c r="E85" t="s" s="4">
        <v>1423</v>
      </c>
      <c r="F85" t="s" s="4">
        <v>3757</v>
      </c>
      <c r="G85" t="s" s="4">
        <v>4059</v>
      </c>
    </row>
    <row r="86" ht="45.0" customHeight="true">
      <c r="A86" t="s" s="4">
        <v>601</v>
      </c>
      <c r="B86" t="s" s="4">
        <v>4103</v>
      </c>
      <c r="C86" t="s" s="4">
        <v>4020</v>
      </c>
      <c r="D86" t="s" s="4">
        <v>1423</v>
      </c>
      <c r="E86" t="s" s="4">
        <v>1423</v>
      </c>
      <c r="F86" t="s" s="4">
        <v>3757</v>
      </c>
      <c r="G86" t="s" s="4">
        <v>4059</v>
      </c>
    </row>
    <row r="87" ht="45.0" customHeight="true">
      <c r="A87" t="s" s="4">
        <v>608</v>
      </c>
      <c r="B87" t="s" s="4">
        <v>4104</v>
      </c>
      <c r="C87" t="s" s="4">
        <v>4020</v>
      </c>
      <c r="D87" t="s" s="4">
        <v>1423</v>
      </c>
      <c r="E87" t="s" s="4">
        <v>1423</v>
      </c>
      <c r="F87" t="s" s="4">
        <v>3757</v>
      </c>
      <c r="G87" t="s" s="4">
        <v>4059</v>
      </c>
    </row>
    <row r="88" ht="45.0" customHeight="true">
      <c r="A88" t="s" s="4">
        <v>613</v>
      </c>
      <c r="B88" t="s" s="4">
        <v>4105</v>
      </c>
      <c r="C88" t="s" s="4">
        <v>4020</v>
      </c>
      <c r="D88" t="s" s="4">
        <v>1423</v>
      </c>
      <c r="E88" t="s" s="4">
        <v>1423</v>
      </c>
      <c r="F88" t="s" s="4">
        <v>3757</v>
      </c>
      <c r="G88" t="s" s="4">
        <v>4059</v>
      </c>
    </row>
    <row r="89" ht="45.0" customHeight="true">
      <c r="A89" t="s" s="4">
        <v>618</v>
      </c>
      <c r="B89" t="s" s="4">
        <v>4106</v>
      </c>
      <c r="C89" t="s" s="4">
        <v>4020</v>
      </c>
      <c r="D89" t="s" s="4">
        <v>1423</v>
      </c>
      <c r="E89" t="s" s="4">
        <v>1423</v>
      </c>
      <c r="F89" t="s" s="4">
        <v>3757</v>
      </c>
      <c r="G89" t="s" s="4">
        <v>4059</v>
      </c>
    </row>
    <row r="90" ht="45.0" customHeight="true">
      <c r="A90" t="s" s="4">
        <v>624</v>
      </c>
      <c r="B90" t="s" s="4">
        <v>4107</v>
      </c>
      <c r="C90" t="s" s="4">
        <v>4020</v>
      </c>
      <c r="D90" t="s" s="4">
        <v>1423</v>
      </c>
      <c r="E90" t="s" s="4">
        <v>1423</v>
      </c>
      <c r="F90" t="s" s="4">
        <v>3757</v>
      </c>
      <c r="G90" t="s" s="4">
        <v>4059</v>
      </c>
    </row>
    <row r="91" ht="45.0" customHeight="true">
      <c r="A91" t="s" s="4">
        <v>630</v>
      </c>
      <c r="B91" t="s" s="4">
        <v>4108</v>
      </c>
      <c r="C91" t="s" s="4">
        <v>4020</v>
      </c>
      <c r="D91" t="s" s="4">
        <v>1423</v>
      </c>
      <c r="E91" t="s" s="4">
        <v>1423</v>
      </c>
      <c r="F91" t="s" s="4">
        <v>3757</v>
      </c>
      <c r="G91" t="s" s="4">
        <v>4059</v>
      </c>
    </row>
    <row r="92" ht="45.0" customHeight="true">
      <c r="A92" t="s" s="4">
        <v>637</v>
      </c>
      <c r="B92" t="s" s="4">
        <v>4109</v>
      </c>
      <c r="C92" t="s" s="4">
        <v>4020</v>
      </c>
      <c r="D92" t="s" s="4">
        <v>1423</v>
      </c>
      <c r="E92" t="s" s="4">
        <v>1423</v>
      </c>
      <c r="F92" t="s" s="4">
        <v>3757</v>
      </c>
      <c r="G92" t="s" s="4">
        <v>4059</v>
      </c>
    </row>
    <row r="93" ht="45.0" customHeight="true">
      <c r="A93" t="s" s="4">
        <v>642</v>
      </c>
      <c r="B93" t="s" s="4">
        <v>4110</v>
      </c>
      <c r="C93" t="s" s="4">
        <v>4020</v>
      </c>
      <c r="D93" t="s" s="4">
        <v>1423</v>
      </c>
      <c r="E93" t="s" s="4">
        <v>1423</v>
      </c>
      <c r="F93" t="s" s="4">
        <v>3757</v>
      </c>
      <c r="G93" t="s" s="4">
        <v>4059</v>
      </c>
    </row>
    <row r="94" ht="45.0" customHeight="true">
      <c r="A94" t="s" s="4">
        <v>648</v>
      </c>
      <c r="B94" t="s" s="4">
        <v>4111</v>
      </c>
      <c r="C94" t="s" s="4">
        <v>4020</v>
      </c>
      <c r="D94" t="s" s="4">
        <v>1423</v>
      </c>
      <c r="E94" t="s" s="4">
        <v>1423</v>
      </c>
      <c r="F94" t="s" s="4">
        <v>3757</v>
      </c>
      <c r="G94" t="s" s="4">
        <v>4059</v>
      </c>
    </row>
    <row r="95" ht="45.0" customHeight="true">
      <c r="A95" t="s" s="4">
        <v>652</v>
      </c>
      <c r="B95" t="s" s="4">
        <v>4112</v>
      </c>
      <c r="C95" t="s" s="4">
        <v>4020</v>
      </c>
      <c r="D95" t="s" s="4">
        <v>1423</v>
      </c>
      <c r="E95" t="s" s="4">
        <v>1423</v>
      </c>
      <c r="F95" t="s" s="4">
        <v>3757</v>
      </c>
      <c r="G95" t="s" s="4">
        <v>4059</v>
      </c>
    </row>
    <row r="96" ht="45.0" customHeight="true">
      <c r="A96" t="s" s="4">
        <v>657</v>
      </c>
      <c r="B96" t="s" s="4">
        <v>4113</v>
      </c>
      <c r="C96" t="s" s="4">
        <v>4020</v>
      </c>
      <c r="D96" t="s" s="4">
        <v>1423</v>
      </c>
      <c r="E96" t="s" s="4">
        <v>1423</v>
      </c>
      <c r="F96" t="s" s="4">
        <v>3757</v>
      </c>
      <c r="G96" t="s" s="4">
        <v>4059</v>
      </c>
    </row>
    <row r="97" ht="45.0" customHeight="true">
      <c r="A97" t="s" s="4">
        <v>661</v>
      </c>
      <c r="B97" t="s" s="4">
        <v>4114</v>
      </c>
      <c r="C97" t="s" s="4">
        <v>4020</v>
      </c>
      <c r="D97" t="s" s="4">
        <v>1423</v>
      </c>
      <c r="E97" t="s" s="4">
        <v>1423</v>
      </c>
      <c r="F97" t="s" s="4">
        <v>3757</v>
      </c>
      <c r="G97" t="s" s="4">
        <v>4059</v>
      </c>
    </row>
    <row r="98" ht="45.0" customHeight="true">
      <c r="A98" t="s" s="4">
        <v>667</v>
      </c>
      <c r="B98" t="s" s="4">
        <v>4115</v>
      </c>
      <c r="C98" t="s" s="4">
        <v>4020</v>
      </c>
      <c r="D98" t="s" s="4">
        <v>1423</v>
      </c>
      <c r="E98" t="s" s="4">
        <v>1423</v>
      </c>
      <c r="F98" t="s" s="4">
        <v>3757</v>
      </c>
      <c r="G98" t="s" s="4">
        <v>2854</v>
      </c>
    </row>
    <row r="99" ht="45.0" customHeight="true">
      <c r="A99" t="s" s="4">
        <v>672</v>
      </c>
      <c r="B99" t="s" s="4">
        <v>4116</v>
      </c>
      <c r="C99" t="s" s="4">
        <v>4020</v>
      </c>
      <c r="D99" t="s" s="4">
        <v>1423</v>
      </c>
      <c r="E99" t="s" s="4">
        <v>1423</v>
      </c>
      <c r="F99" t="s" s="4">
        <v>3757</v>
      </c>
      <c r="G99" t="s" s="4">
        <v>2854</v>
      </c>
    </row>
    <row r="100" ht="45.0" customHeight="true">
      <c r="A100" t="s" s="4">
        <v>678</v>
      </c>
      <c r="B100" t="s" s="4">
        <v>4117</v>
      </c>
      <c r="C100" t="s" s="4">
        <v>4020</v>
      </c>
      <c r="D100" t="s" s="4">
        <v>1423</v>
      </c>
      <c r="E100" t="s" s="4">
        <v>1423</v>
      </c>
      <c r="F100" t="s" s="4">
        <v>3757</v>
      </c>
      <c r="G100" t="s" s="4">
        <v>4059</v>
      </c>
    </row>
    <row r="101" ht="45.0" customHeight="true">
      <c r="A101" t="s" s="4">
        <v>682</v>
      </c>
      <c r="B101" t="s" s="4">
        <v>4118</v>
      </c>
      <c r="C101" t="s" s="4">
        <v>4020</v>
      </c>
      <c r="D101" t="s" s="4">
        <v>1423</v>
      </c>
      <c r="E101" t="s" s="4">
        <v>1423</v>
      </c>
      <c r="F101" t="s" s="4">
        <v>3757</v>
      </c>
      <c r="G101" t="s" s="4">
        <v>4059</v>
      </c>
    </row>
    <row r="102" ht="45.0" customHeight="true">
      <c r="A102" t="s" s="4">
        <v>687</v>
      </c>
      <c r="B102" t="s" s="4">
        <v>4119</v>
      </c>
      <c r="C102" t="s" s="4">
        <v>4020</v>
      </c>
      <c r="D102" t="s" s="4">
        <v>1423</v>
      </c>
      <c r="E102" t="s" s="4">
        <v>1423</v>
      </c>
      <c r="F102" t="s" s="4">
        <v>3757</v>
      </c>
      <c r="G102" t="s" s="4">
        <v>4059</v>
      </c>
    </row>
    <row r="103" ht="45.0" customHeight="true">
      <c r="A103" t="s" s="4">
        <v>696</v>
      </c>
      <c r="B103" t="s" s="4">
        <v>4120</v>
      </c>
      <c r="C103" t="s" s="4">
        <v>4020</v>
      </c>
      <c r="D103" t="s" s="4">
        <v>1423</v>
      </c>
      <c r="E103" t="s" s="4">
        <v>1423</v>
      </c>
      <c r="F103" t="s" s="4">
        <v>3757</v>
      </c>
      <c r="G103" t="s" s="4">
        <v>2854</v>
      </c>
    </row>
    <row r="104" ht="45.0" customHeight="true">
      <c r="A104" t="s" s="4">
        <v>702</v>
      </c>
      <c r="B104" t="s" s="4">
        <v>4121</v>
      </c>
      <c r="C104" t="s" s="4">
        <v>4020</v>
      </c>
      <c r="D104" t="s" s="4">
        <v>1423</v>
      </c>
      <c r="E104" t="s" s="4">
        <v>1423</v>
      </c>
      <c r="F104" t="s" s="4">
        <v>3757</v>
      </c>
      <c r="G104" t="s" s="4">
        <v>2854</v>
      </c>
    </row>
    <row r="105" ht="45.0" customHeight="true">
      <c r="A105" t="s" s="4">
        <v>705</v>
      </c>
      <c r="B105" t="s" s="4">
        <v>4122</v>
      </c>
      <c r="C105" t="s" s="4">
        <v>4020</v>
      </c>
      <c r="D105" t="s" s="4">
        <v>1423</v>
      </c>
      <c r="E105" t="s" s="4">
        <v>1423</v>
      </c>
      <c r="F105" t="s" s="4">
        <v>3757</v>
      </c>
      <c r="G105" t="s" s="4">
        <v>2854</v>
      </c>
    </row>
    <row r="106" ht="45.0" customHeight="true">
      <c r="A106" t="s" s="4">
        <v>712</v>
      </c>
      <c r="B106" t="s" s="4">
        <v>4123</v>
      </c>
      <c r="C106" t="s" s="4">
        <v>4020</v>
      </c>
      <c r="D106" t="s" s="4">
        <v>1423</v>
      </c>
      <c r="E106" t="s" s="4">
        <v>1423</v>
      </c>
      <c r="F106" t="s" s="4">
        <v>3757</v>
      </c>
      <c r="G106" t="s" s="4">
        <v>2854</v>
      </c>
    </row>
    <row r="107" ht="45.0" customHeight="true">
      <c r="A107" t="s" s="4">
        <v>717</v>
      </c>
      <c r="B107" t="s" s="4">
        <v>4124</v>
      </c>
      <c r="C107" t="s" s="4">
        <v>4020</v>
      </c>
      <c r="D107" t="s" s="4">
        <v>1423</v>
      </c>
      <c r="E107" t="s" s="4">
        <v>1423</v>
      </c>
      <c r="F107" t="s" s="4">
        <v>3757</v>
      </c>
      <c r="G107" t="s" s="4">
        <v>2854</v>
      </c>
    </row>
    <row r="108" ht="45.0" customHeight="true">
      <c r="A108" t="s" s="4">
        <v>721</v>
      </c>
      <c r="B108" t="s" s="4">
        <v>4125</v>
      </c>
      <c r="C108" t="s" s="4">
        <v>4020</v>
      </c>
      <c r="D108" t="s" s="4">
        <v>1423</v>
      </c>
      <c r="E108" t="s" s="4">
        <v>1423</v>
      </c>
      <c r="F108" t="s" s="4">
        <v>3757</v>
      </c>
      <c r="G108" t="s" s="4">
        <v>2854</v>
      </c>
    </row>
    <row r="109" ht="45.0" customHeight="true">
      <c r="A109" t="s" s="4">
        <v>726</v>
      </c>
      <c r="B109" t="s" s="4">
        <v>4126</v>
      </c>
      <c r="C109" t="s" s="4">
        <v>4020</v>
      </c>
      <c r="D109" t="s" s="4">
        <v>1423</v>
      </c>
      <c r="E109" t="s" s="4">
        <v>1423</v>
      </c>
      <c r="F109" t="s" s="4">
        <v>3757</v>
      </c>
      <c r="G109" t="s" s="4">
        <v>2854</v>
      </c>
    </row>
    <row r="110" ht="45.0" customHeight="true">
      <c r="A110" t="s" s="4">
        <v>731</v>
      </c>
      <c r="B110" t="s" s="4">
        <v>4127</v>
      </c>
      <c r="C110" t="s" s="4">
        <v>4020</v>
      </c>
      <c r="D110" t="s" s="4">
        <v>1423</v>
      </c>
      <c r="E110" t="s" s="4">
        <v>1423</v>
      </c>
      <c r="F110" t="s" s="4">
        <v>3757</v>
      </c>
      <c r="G110" t="s" s="4">
        <v>2854</v>
      </c>
    </row>
    <row r="111" ht="45.0" customHeight="true">
      <c r="A111" t="s" s="4">
        <v>735</v>
      </c>
      <c r="B111" t="s" s="4">
        <v>4128</v>
      </c>
      <c r="C111" t="s" s="4">
        <v>4020</v>
      </c>
      <c r="D111" t="s" s="4">
        <v>1423</v>
      </c>
      <c r="E111" t="s" s="4">
        <v>1423</v>
      </c>
      <c r="F111" t="s" s="4">
        <v>3757</v>
      </c>
      <c r="G111" t="s" s="4">
        <v>2854</v>
      </c>
    </row>
    <row r="112" ht="45.0" customHeight="true">
      <c r="A112" t="s" s="4">
        <v>739</v>
      </c>
      <c r="B112" t="s" s="4">
        <v>4129</v>
      </c>
      <c r="C112" t="s" s="4">
        <v>4020</v>
      </c>
      <c r="D112" t="s" s="4">
        <v>1423</v>
      </c>
      <c r="E112" t="s" s="4">
        <v>1423</v>
      </c>
      <c r="F112" t="s" s="4">
        <v>3757</v>
      </c>
      <c r="G112" t="s" s="4">
        <v>2854</v>
      </c>
    </row>
    <row r="113" ht="45.0" customHeight="true">
      <c r="A113" t="s" s="4">
        <v>745</v>
      </c>
      <c r="B113" t="s" s="4">
        <v>4130</v>
      </c>
      <c r="C113" t="s" s="4">
        <v>4020</v>
      </c>
      <c r="D113" t="s" s="4">
        <v>1423</v>
      </c>
      <c r="E113" t="s" s="4">
        <v>1423</v>
      </c>
      <c r="F113" t="s" s="4">
        <v>3757</v>
      </c>
      <c r="G113" t="s" s="4">
        <v>2854</v>
      </c>
    </row>
    <row r="114" ht="45.0" customHeight="true">
      <c r="A114" t="s" s="4">
        <v>749</v>
      </c>
      <c r="B114" t="s" s="4">
        <v>4131</v>
      </c>
      <c r="C114" t="s" s="4">
        <v>4020</v>
      </c>
      <c r="D114" t="s" s="4">
        <v>1423</v>
      </c>
      <c r="E114" t="s" s="4">
        <v>1423</v>
      </c>
      <c r="F114" t="s" s="4">
        <v>3757</v>
      </c>
      <c r="G114" t="s" s="4">
        <v>2854</v>
      </c>
    </row>
    <row r="115" ht="45.0" customHeight="true">
      <c r="A115" t="s" s="4">
        <v>752</v>
      </c>
      <c r="B115" t="s" s="4">
        <v>4132</v>
      </c>
      <c r="C115" t="s" s="4">
        <v>4020</v>
      </c>
      <c r="D115" t="s" s="4">
        <v>1423</v>
      </c>
      <c r="E115" t="s" s="4">
        <v>1423</v>
      </c>
      <c r="F115" t="s" s="4">
        <v>3757</v>
      </c>
      <c r="G115" t="s" s="4">
        <v>2854</v>
      </c>
    </row>
    <row r="116" ht="45.0" customHeight="true">
      <c r="A116" t="s" s="4">
        <v>755</v>
      </c>
      <c r="B116" t="s" s="4">
        <v>4133</v>
      </c>
      <c r="C116" t="s" s="4">
        <v>4020</v>
      </c>
      <c r="D116" t="s" s="4">
        <v>1423</v>
      </c>
      <c r="E116" t="s" s="4">
        <v>1423</v>
      </c>
      <c r="F116" t="s" s="4">
        <v>3757</v>
      </c>
      <c r="G116" t="s" s="4">
        <v>2854</v>
      </c>
    </row>
    <row r="117" ht="45.0" customHeight="true">
      <c r="A117" t="s" s="4">
        <v>760</v>
      </c>
      <c r="B117" t="s" s="4">
        <v>4134</v>
      </c>
      <c r="C117" t="s" s="4">
        <v>4020</v>
      </c>
      <c r="D117" t="s" s="4">
        <v>1423</v>
      </c>
      <c r="E117" t="s" s="4">
        <v>1423</v>
      </c>
      <c r="F117" t="s" s="4">
        <v>3757</v>
      </c>
      <c r="G117" t="s" s="4">
        <v>2854</v>
      </c>
    </row>
    <row r="118" ht="45.0" customHeight="true">
      <c r="A118" t="s" s="4">
        <v>765</v>
      </c>
      <c r="B118" t="s" s="4">
        <v>4135</v>
      </c>
      <c r="C118" t="s" s="4">
        <v>4020</v>
      </c>
      <c r="D118" t="s" s="4">
        <v>1423</v>
      </c>
      <c r="E118" t="s" s="4">
        <v>1423</v>
      </c>
      <c r="F118" t="s" s="4">
        <v>3757</v>
      </c>
      <c r="G118" t="s" s="4">
        <v>2854</v>
      </c>
    </row>
    <row r="119" ht="45.0" customHeight="true">
      <c r="A119" t="s" s="4">
        <v>770</v>
      </c>
      <c r="B119" t="s" s="4">
        <v>4136</v>
      </c>
      <c r="C119" t="s" s="4">
        <v>4020</v>
      </c>
      <c r="D119" t="s" s="4">
        <v>1423</v>
      </c>
      <c r="E119" t="s" s="4">
        <v>1423</v>
      </c>
      <c r="F119" t="s" s="4">
        <v>3757</v>
      </c>
      <c r="G119" t="s" s="4">
        <v>2854</v>
      </c>
    </row>
    <row r="120" ht="45.0" customHeight="true">
      <c r="A120" t="s" s="4">
        <v>774</v>
      </c>
      <c r="B120" t="s" s="4">
        <v>4137</v>
      </c>
      <c r="C120" t="s" s="4">
        <v>4020</v>
      </c>
      <c r="D120" t="s" s="4">
        <v>1423</v>
      </c>
      <c r="E120" t="s" s="4">
        <v>1423</v>
      </c>
      <c r="F120" t="s" s="4">
        <v>3757</v>
      </c>
      <c r="G120" t="s" s="4">
        <v>2854</v>
      </c>
    </row>
    <row r="121" ht="45.0" customHeight="true">
      <c r="A121" t="s" s="4">
        <v>779</v>
      </c>
      <c r="B121" t="s" s="4">
        <v>4138</v>
      </c>
      <c r="C121" t="s" s="4">
        <v>4020</v>
      </c>
      <c r="D121" t="s" s="4">
        <v>1423</v>
      </c>
      <c r="E121" t="s" s="4">
        <v>1423</v>
      </c>
      <c r="F121" t="s" s="4">
        <v>3757</v>
      </c>
      <c r="G121" t="s" s="4">
        <v>2854</v>
      </c>
    </row>
    <row r="122" ht="45.0" customHeight="true">
      <c r="A122" t="s" s="4">
        <v>784</v>
      </c>
      <c r="B122" t="s" s="4">
        <v>4139</v>
      </c>
      <c r="C122" t="s" s="4">
        <v>4020</v>
      </c>
      <c r="D122" t="s" s="4">
        <v>1423</v>
      </c>
      <c r="E122" t="s" s="4">
        <v>1423</v>
      </c>
      <c r="F122" t="s" s="4">
        <v>3757</v>
      </c>
      <c r="G122" t="s" s="4">
        <v>2854</v>
      </c>
    </row>
    <row r="123" ht="45.0" customHeight="true">
      <c r="A123" t="s" s="4">
        <v>787</v>
      </c>
      <c r="B123" t="s" s="4">
        <v>4140</v>
      </c>
      <c r="C123" t="s" s="4">
        <v>4020</v>
      </c>
      <c r="D123" t="s" s="4">
        <v>1423</v>
      </c>
      <c r="E123" t="s" s="4">
        <v>1423</v>
      </c>
      <c r="F123" t="s" s="4">
        <v>3757</v>
      </c>
      <c r="G123" t="s" s="4">
        <v>2854</v>
      </c>
    </row>
    <row r="124" ht="45.0" customHeight="true">
      <c r="A124" t="s" s="4">
        <v>791</v>
      </c>
      <c r="B124" t="s" s="4">
        <v>4141</v>
      </c>
      <c r="C124" t="s" s="4">
        <v>4020</v>
      </c>
      <c r="D124" t="s" s="4">
        <v>1423</v>
      </c>
      <c r="E124" t="s" s="4">
        <v>1423</v>
      </c>
      <c r="F124" t="s" s="4">
        <v>3757</v>
      </c>
      <c r="G124" t="s" s="4">
        <v>2854</v>
      </c>
    </row>
    <row r="125" ht="45.0" customHeight="true">
      <c r="A125" t="s" s="4">
        <v>794</v>
      </c>
      <c r="B125" t="s" s="4">
        <v>4142</v>
      </c>
      <c r="C125" t="s" s="4">
        <v>4020</v>
      </c>
      <c r="D125" t="s" s="4">
        <v>1423</v>
      </c>
      <c r="E125" t="s" s="4">
        <v>1423</v>
      </c>
      <c r="F125" t="s" s="4">
        <v>3757</v>
      </c>
      <c r="G125" t="s" s="4">
        <v>2854</v>
      </c>
    </row>
    <row r="126" ht="45.0" customHeight="true">
      <c r="A126" t="s" s="4">
        <v>798</v>
      </c>
      <c r="B126" t="s" s="4">
        <v>4143</v>
      </c>
      <c r="C126" t="s" s="4">
        <v>4020</v>
      </c>
      <c r="D126" t="s" s="4">
        <v>1423</v>
      </c>
      <c r="E126" t="s" s="4">
        <v>1423</v>
      </c>
      <c r="F126" t="s" s="4">
        <v>3757</v>
      </c>
      <c r="G126" t="s" s="4">
        <v>2854</v>
      </c>
    </row>
    <row r="127" ht="45.0" customHeight="true">
      <c r="A127" t="s" s="4">
        <v>803</v>
      </c>
      <c r="B127" t="s" s="4">
        <v>4144</v>
      </c>
      <c r="C127" t="s" s="4">
        <v>4020</v>
      </c>
      <c r="D127" t="s" s="4">
        <v>1423</v>
      </c>
      <c r="E127" t="s" s="4">
        <v>1423</v>
      </c>
      <c r="F127" t="s" s="4">
        <v>3757</v>
      </c>
      <c r="G127" t="s" s="4">
        <v>2854</v>
      </c>
    </row>
    <row r="128" ht="45.0" customHeight="true">
      <c r="A128" t="s" s="4">
        <v>808</v>
      </c>
      <c r="B128" t="s" s="4">
        <v>4145</v>
      </c>
      <c r="C128" t="s" s="4">
        <v>4020</v>
      </c>
      <c r="D128" t="s" s="4">
        <v>1423</v>
      </c>
      <c r="E128" t="s" s="4">
        <v>1423</v>
      </c>
      <c r="F128" t="s" s="4">
        <v>3757</v>
      </c>
      <c r="G128" t="s" s="4">
        <v>2854</v>
      </c>
    </row>
    <row r="129" ht="45.0" customHeight="true">
      <c r="A129" t="s" s="4">
        <v>812</v>
      </c>
      <c r="B129" t="s" s="4">
        <v>4146</v>
      </c>
      <c r="C129" t="s" s="4">
        <v>4020</v>
      </c>
      <c r="D129" t="s" s="4">
        <v>1423</v>
      </c>
      <c r="E129" t="s" s="4">
        <v>1423</v>
      </c>
      <c r="F129" t="s" s="4">
        <v>3757</v>
      </c>
      <c r="G129" t="s" s="4">
        <v>2854</v>
      </c>
    </row>
    <row r="130" ht="45.0" customHeight="true">
      <c r="A130" t="s" s="4">
        <v>818</v>
      </c>
      <c r="B130" t="s" s="4">
        <v>4147</v>
      </c>
      <c r="C130" t="s" s="4">
        <v>4020</v>
      </c>
      <c r="D130" t="s" s="4">
        <v>1423</v>
      </c>
      <c r="E130" t="s" s="4">
        <v>1423</v>
      </c>
      <c r="F130" t="s" s="4">
        <v>3757</v>
      </c>
      <c r="G130" t="s" s="4">
        <v>2854</v>
      </c>
    </row>
    <row r="131" ht="45.0" customHeight="true">
      <c r="A131" t="s" s="4">
        <v>824</v>
      </c>
      <c r="B131" t="s" s="4">
        <v>4148</v>
      </c>
      <c r="C131" t="s" s="4">
        <v>4020</v>
      </c>
      <c r="D131" t="s" s="4">
        <v>1423</v>
      </c>
      <c r="E131" t="s" s="4">
        <v>1423</v>
      </c>
      <c r="F131" t="s" s="4">
        <v>3757</v>
      </c>
      <c r="G131" t="s" s="4">
        <v>2854</v>
      </c>
    </row>
    <row r="132" ht="45.0" customHeight="true">
      <c r="A132" t="s" s="4">
        <v>828</v>
      </c>
      <c r="B132" t="s" s="4">
        <v>4149</v>
      </c>
      <c r="C132" t="s" s="4">
        <v>4020</v>
      </c>
      <c r="D132" t="s" s="4">
        <v>1423</v>
      </c>
      <c r="E132" t="s" s="4">
        <v>1423</v>
      </c>
      <c r="F132" t="s" s="4">
        <v>3757</v>
      </c>
      <c r="G132" t="s" s="4">
        <v>2854</v>
      </c>
    </row>
    <row r="133" ht="45.0" customHeight="true">
      <c r="A133" t="s" s="4">
        <v>832</v>
      </c>
      <c r="B133" t="s" s="4">
        <v>4150</v>
      </c>
      <c r="C133" t="s" s="4">
        <v>4020</v>
      </c>
      <c r="D133" t="s" s="4">
        <v>1423</v>
      </c>
      <c r="E133" t="s" s="4">
        <v>1423</v>
      </c>
      <c r="F133" t="s" s="4">
        <v>3757</v>
      </c>
      <c r="G133" t="s" s="4">
        <v>2854</v>
      </c>
    </row>
    <row r="134" ht="45.0" customHeight="true">
      <c r="A134" t="s" s="4">
        <v>835</v>
      </c>
      <c r="B134" t="s" s="4">
        <v>4151</v>
      </c>
      <c r="C134" t="s" s="4">
        <v>4020</v>
      </c>
      <c r="D134" t="s" s="4">
        <v>1423</v>
      </c>
      <c r="E134" t="s" s="4">
        <v>1423</v>
      </c>
      <c r="F134" t="s" s="4">
        <v>3757</v>
      </c>
      <c r="G134" t="s" s="4">
        <v>2854</v>
      </c>
    </row>
    <row r="135" ht="45.0" customHeight="true">
      <c r="A135" t="s" s="4">
        <v>838</v>
      </c>
      <c r="B135" t="s" s="4">
        <v>4152</v>
      </c>
      <c r="C135" t="s" s="4">
        <v>4020</v>
      </c>
      <c r="D135" t="s" s="4">
        <v>1423</v>
      </c>
      <c r="E135" t="s" s="4">
        <v>1423</v>
      </c>
      <c r="F135" t="s" s="4">
        <v>3757</v>
      </c>
      <c r="G135" t="s" s="4">
        <v>2854</v>
      </c>
    </row>
    <row r="136" ht="45.0" customHeight="true">
      <c r="A136" t="s" s="4">
        <v>842</v>
      </c>
      <c r="B136" t="s" s="4">
        <v>4153</v>
      </c>
      <c r="C136" t="s" s="4">
        <v>4020</v>
      </c>
      <c r="D136" t="s" s="4">
        <v>1423</v>
      </c>
      <c r="E136" t="s" s="4">
        <v>1423</v>
      </c>
      <c r="F136" t="s" s="4">
        <v>3757</v>
      </c>
      <c r="G136" t="s" s="4">
        <v>2854</v>
      </c>
    </row>
    <row r="137" ht="45.0" customHeight="true">
      <c r="A137" t="s" s="4">
        <v>845</v>
      </c>
      <c r="B137" t="s" s="4">
        <v>4154</v>
      </c>
      <c r="C137" t="s" s="4">
        <v>4020</v>
      </c>
      <c r="D137" t="s" s="4">
        <v>1423</v>
      </c>
      <c r="E137" t="s" s="4">
        <v>1423</v>
      </c>
      <c r="F137" t="s" s="4">
        <v>3757</v>
      </c>
      <c r="G137" t="s" s="4">
        <v>2854</v>
      </c>
    </row>
    <row r="138" ht="45.0" customHeight="true">
      <c r="A138" t="s" s="4">
        <v>848</v>
      </c>
      <c r="B138" t="s" s="4">
        <v>4155</v>
      </c>
      <c r="C138" t="s" s="4">
        <v>4020</v>
      </c>
      <c r="D138" t="s" s="4">
        <v>1423</v>
      </c>
      <c r="E138" t="s" s="4">
        <v>1423</v>
      </c>
      <c r="F138" t="s" s="4">
        <v>3757</v>
      </c>
      <c r="G138" t="s" s="4">
        <v>2854</v>
      </c>
    </row>
    <row r="139" ht="45.0" customHeight="true">
      <c r="A139" t="s" s="4">
        <v>854</v>
      </c>
      <c r="B139" t="s" s="4">
        <v>4156</v>
      </c>
      <c r="C139" t="s" s="4">
        <v>4020</v>
      </c>
      <c r="D139" t="s" s="4">
        <v>1423</v>
      </c>
      <c r="E139" t="s" s="4">
        <v>1423</v>
      </c>
      <c r="F139" t="s" s="4">
        <v>3757</v>
      </c>
      <c r="G139" t="s" s="4">
        <v>2854</v>
      </c>
    </row>
    <row r="140" ht="45.0" customHeight="true">
      <c r="A140" t="s" s="4">
        <v>858</v>
      </c>
      <c r="B140" t="s" s="4">
        <v>4157</v>
      </c>
      <c r="C140" t="s" s="4">
        <v>4020</v>
      </c>
      <c r="D140" t="s" s="4">
        <v>1423</v>
      </c>
      <c r="E140" t="s" s="4">
        <v>1423</v>
      </c>
      <c r="F140" t="s" s="4">
        <v>3757</v>
      </c>
      <c r="G140" t="s" s="4">
        <v>2854</v>
      </c>
    </row>
    <row r="141" ht="45.0" customHeight="true">
      <c r="A141" t="s" s="4">
        <v>862</v>
      </c>
      <c r="B141" t="s" s="4">
        <v>4158</v>
      </c>
      <c r="C141" t="s" s="4">
        <v>4020</v>
      </c>
      <c r="D141" t="s" s="4">
        <v>1423</v>
      </c>
      <c r="E141" t="s" s="4">
        <v>1423</v>
      </c>
      <c r="F141" t="s" s="4">
        <v>3757</v>
      </c>
      <c r="G141" t="s" s="4">
        <v>2854</v>
      </c>
    </row>
    <row r="142" ht="45.0" customHeight="true">
      <c r="A142" t="s" s="4">
        <v>869</v>
      </c>
      <c r="B142" t="s" s="4">
        <v>4159</v>
      </c>
      <c r="C142" t="s" s="4">
        <v>4020</v>
      </c>
      <c r="D142" t="s" s="4">
        <v>1423</v>
      </c>
      <c r="E142" t="s" s="4">
        <v>1423</v>
      </c>
      <c r="F142" t="s" s="4">
        <v>3757</v>
      </c>
      <c r="G142" t="s" s="4">
        <v>2854</v>
      </c>
    </row>
    <row r="143" ht="45.0" customHeight="true">
      <c r="A143" t="s" s="4">
        <v>873</v>
      </c>
      <c r="B143" t="s" s="4">
        <v>4160</v>
      </c>
      <c r="C143" t="s" s="4">
        <v>4020</v>
      </c>
      <c r="D143" t="s" s="4">
        <v>1423</v>
      </c>
      <c r="E143" t="s" s="4">
        <v>1423</v>
      </c>
      <c r="F143" t="s" s="4">
        <v>3757</v>
      </c>
      <c r="G143" t="s" s="4">
        <v>2854</v>
      </c>
    </row>
    <row r="144" ht="45.0" customHeight="true">
      <c r="A144" t="s" s="4">
        <v>878</v>
      </c>
      <c r="B144" t="s" s="4">
        <v>4161</v>
      </c>
      <c r="C144" t="s" s="4">
        <v>4020</v>
      </c>
      <c r="D144" t="s" s="4">
        <v>1423</v>
      </c>
      <c r="E144" t="s" s="4">
        <v>1423</v>
      </c>
      <c r="F144" t="s" s="4">
        <v>3757</v>
      </c>
      <c r="G144" t="s" s="4">
        <v>2854</v>
      </c>
    </row>
    <row r="145" ht="45.0" customHeight="true">
      <c r="A145" t="s" s="4">
        <v>881</v>
      </c>
      <c r="B145" t="s" s="4">
        <v>4162</v>
      </c>
      <c r="C145" t="s" s="4">
        <v>4020</v>
      </c>
      <c r="D145" t="s" s="4">
        <v>1423</v>
      </c>
      <c r="E145" t="s" s="4">
        <v>1423</v>
      </c>
      <c r="F145" t="s" s="4">
        <v>3757</v>
      </c>
      <c r="G145" t="s" s="4">
        <v>2854</v>
      </c>
    </row>
    <row r="146" ht="45.0" customHeight="true">
      <c r="A146" t="s" s="4">
        <v>884</v>
      </c>
      <c r="B146" t="s" s="4">
        <v>4163</v>
      </c>
      <c r="C146" t="s" s="4">
        <v>4020</v>
      </c>
      <c r="D146" t="s" s="4">
        <v>1423</v>
      </c>
      <c r="E146" t="s" s="4">
        <v>1423</v>
      </c>
      <c r="F146" t="s" s="4">
        <v>3757</v>
      </c>
      <c r="G146" t="s" s="4">
        <v>2854</v>
      </c>
    </row>
    <row r="147" ht="45.0" customHeight="true">
      <c r="A147" t="s" s="4">
        <v>888</v>
      </c>
      <c r="B147" t="s" s="4">
        <v>4164</v>
      </c>
      <c r="C147" t="s" s="4">
        <v>4020</v>
      </c>
      <c r="D147" t="s" s="4">
        <v>1423</v>
      </c>
      <c r="E147" t="s" s="4">
        <v>1423</v>
      </c>
      <c r="F147" t="s" s="4">
        <v>3757</v>
      </c>
      <c r="G147" t="s" s="4">
        <v>2854</v>
      </c>
    </row>
    <row r="148" ht="45.0" customHeight="true">
      <c r="A148" t="s" s="4">
        <v>892</v>
      </c>
      <c r="B148" t="s" s="4">
        <v>4165</v>
      </c>
      <c r="C148" t="s" s="4">
        <v>4020</v>
      </c>
      <c r="D148" t="s" s="4">
        <v>1423</v>
      </c>
      <c r="E148" t="s" s="4">
        <v>1423</v>
      </c>
      <c r="F148" t="s" s="4">
        <v>3757</v>
      </c>
      <c r="G148" t="s" s="4">
        <v>2854</v>
      </c>
    </row>
    <row r="149" ht="45.0" customHeight="true">
      <c r="A149" t="s" s="4">
        <v>895</v>
      </c>
      <c r="B149" t="s" s="4">
        <v>4166</v>
      </c>
      <c r="C149" t="s" s="4">
        <v>4020</v>
      </c>
      <c r="D149" t="s" s="4">
        <v>1423</v>
      </c>
      <c r="E149" t="s" s="4">
        <v>1423</v>
      </c>
      <c r="F149" t="s" s="4">
        <v>3757</v>
      </c>
      <c r="G149" t="s" s="4">
        <v>2854</v>
      </c>
    </row>
    <row r="150" ht="45.0" customHeight="true">
      <c r="A150" t="s" s="4">
        <v>898</v>
      </c>
      <c r="B150" t="s" s="4">
        <v>4167</v>
      </c>
      <c r="C150" t="s" s="4">
        <v>4020</v>
      </c>
      <c r="D150" t="s" s="4">
        <v>1423</v>
      </c>
      <c r="E150" t="s" s="4">
        <v>1423</v>
      </c>
      <c r="F150" t="s" s="4">
        <v>3757</v>
      </c>
      <c r="G150" t="s" s="4">
        <v>2854</v>
      </c>
    </row>
    <row r="151" ht="45.0" customHeight="true">
      <c r="A151" t="s" s="4">
        <v>900</v>
      </c>
      <c r="B151" t="s" s="4">
        <v>4168</v>
      </c>
      <c r="C151" t="s" s="4">
        <v>4020</v>
      </c>
      <c r="D151" t="s" s="4">
        <v>1423</v>
      </c>
      <c r="E151" t="s" s="4">
        <v>1423</v>
      </c>
      <c r="F151" t="s" s="4">
        <v>3757</v>
      </c>
      <c r="G151" t="s" s="4">
        <v>2854</v>
      </c>
    </row>
    <row r="152" ht="45.0" customHeight="true">
      <c r="A152" t="s" s="4">
        <v>904</v>
      </c>
      <c r="B152" t="s" s="4">
        <v>4169</v>
      </c>
      <c r="C152" t="s" s="4">
        <v>4020</v>
      </c>
      <c r="D152" t="s" s="4">
        <v>1423</v>
      </c>
      <c r="E152" t="s" s="4">
        <v>1423</v>
      </c>
      <c r="F152" t="s" s="4">
        <v>3757</v>
      </c>
      <c r="G152" t="s" s="4">
        <v>2854</v>
      </c>
    </row>
    <row r="153" ht="45.0" customHeight="true">
      <c r="A153" t="s" s="4">
        <v>907</v>
      </c>
      <c r="B153" t="s" s="4">
        <v>4170</v>
      </c>
      <c r="C153" t="s" s="4">
        <v>4020</v>
      </c>
      <c r="D153" t="s" s="4">
        <v>1423</v>
      </c>
      <c r="E153" t="s" s="4">
        <v>1423</v>
      </c>
      <c r="F153" t="s" s="4">
        <v>3757</v>
      </c>
      <c r="G153" t="s" s="4">
        <v>2854</v>
      </c>
    </row>
    <row r="154" ht="45.0" customHeight="true">
      <c r="A154" t="s" s="4">
        <v>912</v>
      </c>
      <c r="B154" t="s" s="4">
        <v>4171</v>
      </c>
      <c r="C154" t="s" s="4">
        <v>4020</v>
      </c>
      <c r="D154" t="s" s="4">
        <v>1423</v>
      </c>
      <c r="E154" t="s" s="4">
        <v>1423</v>
      </c>
      <c r="F154" t="s" s="4">
        <v>3757</v>
      </c>
      <c r="G154" t="s" s="4">
        <v>2854</v>
      </c>
    </row>
    <row r="155" ht="45.0" customHeight="true">
      <c r="A155" t="s" s="4">
        <v>915</v>
      </c>
      <c r="B155" t="s" s="4">
        <v>4172</v>
      </c>
      <c r="C155" t="s" s="4">
        <v>4020</v>
      </c>
      <c r="D155" t="s" s="4">
        <v>1423</v>
      </c>
      <c r="E155" t="s" s="4">
        <v>1423</v>
      </c>
      <c r="F155" t="s" s="4">
        <v>3757</v>
      </c>
      <c r="G155" t="s" s="4">
        <v>2854</v>
      </c>
    </row>
    <row r="156" ht="45.0" customHeight="true">
      <c r="A156" t="s" s="4">
        <v>919</v>
      </c>
      <c r="B156" t="s" s="4">
        <v>4173</v>
      </c>
      <c r="C156" t="s" s="4">
        <v>4020</v>
      </c>
      <c r="D156" t="s" s="4">
        <v>1423</v>
      </c>
      <c r="E156" t="s" s="4">
        <v>1423</v>
      </c>
      <c r="F156" t="s" s="4">
        <v>3757</v>
      </c>
      <c r="G156" t="s" s="4">
        <v>2854</v>
      </c>
    </row>
    <row r="157" ht="45.0" customHeight="true">
      <c r="A157" t="s" s="4">
        <v>924</v>
      </c>
      <c r="B157" t="s" s="4">
        <v>4174</v>
      </c>
      <c r="C157" t="s" s="4">
        <v>4020</v>
      </c>
      <c r="D157" t="s" s="4">
        <v>1423</v>
      </c>
      <c r="E157" t="s" s="4">
        <v>1423</v>
      </c>
      <c r="F157" t="s" s="4">
        <v>3757</v>
      </c>
      <c r="G157" t="s" s="4">
        <v>2854</v>
      </c>
    </row>
    <row r="158" ht="45.0" customHeight="true">
      <c r="A158" t="s" s="4">
        <v>928</v>
      </c>
      <c r="B158" t="s" s="4">
        <v>4175</v>
      </c>
      <c r="C158" t="s" s="4">
        <v>4020</v>
      </c>
      <c r="D158" t="s" s="4">
        <v>1423</v>
      </c>
      <c r="E158" t="s" s="4">
        <v>1423</v>
      </c>
      <c r="F158" t="s" s="4">
        <v>3757</v>
      </c>
      <c r="G158" t="s" s="4">
        <v>2854</v>
      </c>
    </row>
    <row r="159" ht="45.0" customHeight="true">
      <c r="A159" t="s" s="4">
        <v>931</v>
      </c>
      <c r="B159" t="s" s="4">
        <v>4176</v>
      </c>
      <c r="C159" t="s" s="4">
        <v>4020</v>
      </c>
      <c r="D159" t="s" s="4">
        <v>1423</v>
      </c>
      <c r="E159" t="s" s="4">
        <v>1423</v>
      </c>
      <c r="F159" t="s" s="4">
        <v>3757</v>
      </c>
      <c r="G159" t="s" s="4">
        <v>2854</v>
      </c>
    </row>
    <row r="160" ht="45.0" customHeight="true">
      <c r="A160" t="s" s="4">
        <v>935</v>
      </c>
      <c r="B160" t="s" s="4">
        <v>4177</v>
      </c>
      <c r="C160" t="s" s="4">
        <v>4020</v>
      </c>
      <c r="D160" t="s" s="4">
        <v>1423</v>
      </c>
      <c r="E160" t="s" s="4">
        <v>1423</v>
      </c>
      <c r="F160" t="s" s="4">
        <v>3757</v>
      </c>
      <c r="G160" t="s" s="4">
        <v>2854</v>
      </c>
    </row>
    <row r="161" ht="45.0" customHeight="true">
      <c r="A161" t="s" s="4">
        <v>939</v>
      </c>
      <c r="B161" t="s" s="4">
        <v>4178</v>
      </c>
      <c r="C161" t="s" s="4">
        <v>4020</v>
      </c>
      <c r="D161" t="s" s="4">
        <v>1423</v>
      </c>
      <c r="E161" t="s" s="4">
        <v>1423</v>
      </c>
      <c r="F161" t="s" s="4">
        <v>3757</v>
      </c>
      <c r="G161" t="s" s="4">
        <v>2854</v>
      </c>
    </row>
    <row r="162" ht="45.0" customHeight="true">
      <c r="A162" t="s" s="4">
        <v>945</v>
      </c>
      <c r="B162" t="s" s="4">
        <v>4179</v>
      </c>
      <c r="C162" t="s" s="4">
        <v>4020</v>
      </c>
      <c r="D162" t="s" s="4">
        <v>1423</v>
      </c>
      <c r="E162" t="s" s="4">
        <v>1423</v>
      </c>
      <c r="F162" t="s" s="4">
        <v>3757</v>
      </c>
      <c r="G162" t="s" s="4">
        <v>2854</v>
      </c>
    </row>
    <row r="163" ht="45.0" customHeight="true">
      <c r="A163" t="s" s="4">
        <v>950</v>
      </c>
      <c r="B163" t="s" s="4">
        <v>4180</v>
      </c>
      <c r="C163" t="s" s="4">
        <v>4020</v>
      </c>
      <c r="D163" t="s" s="4">
        <v>1423</v>
      </c>
      <c r="E163" t="s" s="4">
        <v>1423</v>
      </c>
      <c r="F163" t="s" s="4">
        <v>3757</v>
      </c>
      <c r="G163" t="s" s="4">
        <v>2854</v>
      </c>
    </row>
    <row r="164" ht="45.0" customHeight="true">
      <c r="A164" t="s" s="4">
        <v>956</v>
      </c>
      <c r="B164" t="s" s="4">
        <v>4181</v>
      </c>
      <c r="C164" t="s" s="4">
        <v>4020</v>
      </c>
      <c r="D164" t="s" s="4">
        <v>1423</v>
      </c>
      <c r="E164" t="s" s="4">
        <v>1423</v>
      </c>
      <c r="F164" t="s" s="4">
        <v>3757</v>
      </c>
      <c r="G164" t="s" s="4">
        <v>2854</v>
      </c>
    </row>
    <row r="165" ht="45.0" customHeight="true">
      <c r="A165" t="s" s="4">
        <v>961</v>
      </c>
      <c r="B165" t="s" s="4">
        <v>4182</v>
      </c>
      <c r="C165" t="s" s="4">
        <v>4020</v>
      </c>
      <c r="D165" t="s" s="4">
        <v>1423</v>
      </c>
      <c r="E165" t="s" s="4">
        <v>1423</v>
      </c>
      <c r="F165" t="s" s="4">
        <v>3757</v>
      </c>
      <c r="G165" t="s" s="4">
        <v>2854</v>
      </c>
    </row>
    <row r="166" ht="45.0" customHeight="true">
      <c r="A166" t="s" s="4">
        <v>966</v>
      </c>
      <c r="B166" t="s" s="4">
        <v>4183</v>
      </c>
      <c r="C166" t="s" s="4">
        <v>4020</v>
      </c>
      <c r="D166" t="s" s="4">
        <v>1423</v>
      </c>
      <c r="E166" t="s" s="4">
        <v>1423</v>
      </c>
      <c r="F166" t="s" s="4">
        <v>3757</v>
      </c>
      <c r="G166" t="s" s="4">
        <v>2854</v>
      </c>
    </row>
    <row r="167" ht="45.0" customHeight="true">
      <c r="A167" t="s" s="4">
        <v>970</v>
      </c>
      <c r="B167" t="s" s="4">
        <v>4184</v>
      </c>
      <c r="C167" t="s" s="4">
        <v>4020</v>
      </c>
      <c r="D167" t="s" s="4">
        <v>1423</v>
      </c>
      <c r="E167" t="s" s="4">
        <v>1423</v>
      </c>
      <c r="F167" t="s" s="4">
        <v>3757</v>
      </c>
      <c r="G167" t="s" s="4">
        <v>2854</v>
      </c>
    </row>
    <row r="168" ht="45.0" customHeight="true">
      <c r="A168" t="s" s="4">
        <v>975</v>
      </c>
      <c r="B168" t="s" s="4">
        <v>4185</v>
      </c>
      <c r="C168" t="s" s="4">
        <v>4020</v>
      </c>
      <c r="D168" t="s" s="4">
        <v>1423</v>
      </c>
      <c r="E168" t="s" s="4">
        <v>1423</v>
      </c>
      <c r="F168" t="s" s="4">
        <v>3757</v>
      </c>
      <c r="G168" t="s" s="4">
        <v>2854</v>
      </c>
    </row>
    <row r="169" ht="45.0" customHeight="true">
      <c r="A169" t="s" s="4">
        <v>979</v>
      </c>
      <c r="B169" t="s" s="4">
        <v>4186</v>
      </c>
      <c r="C169" t="s" s="4">
        <v>4020</v>
      </c>
      <c r="D169" t="s" s="4">
        <v>1423</v>
      </c>
      <c r="E169" t="s" s="4">
        <v>1423</v>
      </c>
      <c r="F169" t="s" s="4">
        <v>3757</v>
      </c>
      <c r="G169" t="s" s="4">
        <v>2854</v>
      </c>
    </row>
    <row r="170" ht="45.0" customHeight="true">
      <c r="A170" t="s" s="4">
        <v>982</v>
      </c>
      <c r="B170" t="s" s="4">
        <v>4187</v>
      </c>
      <c r="C170" t="s" s="4">
        <v>4020</v>
      </c>
      <c r="D170" t="s" s="4">
        <v>1423</v>
      </c>
      <c r="E170" t="s" s="4">
        <v>1423</v>
      </c>
      <c r="F170" t="s" s="4">
        <v>3757</v>
      </c>
      <c r="G170" t="s" s="4">
        <v>2854</v>
      </c>
    </row>
    <row r="171" ht="45.0" customHeight="true">
      <c r="A171" t="s" s="4">
        <v>985</v>
      </c>
      <c r="B171" t="s" s="4">
        <v>4188</v>
      </c>
      <c r="C171" t="s" s="4">
        <v>4020</v>
      </c>
      <c r="D171" t="s" s="4">
        <v>1423</v>
      </c>
      <c r="E171" t="s" s="4">
        <v>1423</v>
      </c>
      <c r="F171" t="s" s="4">
        <v>3757</v>
      </c>
      <c r="G171" t="s" s="4">
        <v>2854</v>
      </c>
    </row>
    <row r="172" ht="45.0" customHeight="true">
      <c r="A172" t="s" s="4">
        <v>990</v>
      </c>
      <c r="B172" t="s" s="4">
        <v>4189</v>
      </c>
      <c r="C172" t="s" s="4">
        <v>4020</v>
      </c>
      <c r="D172" t="s" s="4">
        <v>1423</v>
      </c>
      <c r="E172" t="s" s="4">
        <v>1423</v>
      </c>
      <c r="F172" t="s" s="4">
        <v>3757</v>
      </c>
      <c r="G172" t="s" s="4">
        <v>2854</v>
      </c>
    </row>
    <row r="173" ht="45.0" customHeight="true">
      <c r="A173" t="s" s="4">
        <v>995</v>
      </c>
      <c r="B173" t="s" s="4">
        <v>4190</v>
      </c>
      <c r="C173" t="s" s="4">
        <v>4020</v>
      </c>
      <c r="D173" t="s" s="4">
        <v>1423</v>
      </c>
      <c r="E173" t="s" s="4">
        <v>1423</v>
      </c>
      <c r="F173" t="s" s="4">
        <v>3757</v>
      </c>
      <c r="G173" t="s" s="4">
        <v>2854</v>
      </c>
    </row>
    <row r="174" ht="45.0" customHeight="true">
      <c r="A174" t="s" s="4">
        <v>1002</v>
      </c>
      <c r="B174" t="s" s="4">
        <v>4191</v>
      </c>
      <c r="C174" t="s" s="4">
        <v>4020</v>
      </c>
      <c r="D174" t="s" s="4">
        <v>1423</v>
      </c>
      <c r="E174" t="s" s="4">
        <v>1423</v>
      </c>
      <c r="F174" t="s" s="4">
        <v>3757</v>
      </c>
      <c r="G174" t="s" s="4">
        <v>2854</v>
      </c>
    </row>
    <row r="175" ht="45.0" customHeight="true">
      <c r="A175" t="s" s="4">
        <v>1007</v>
      </c>
      <c r="B175" t="s" s="4">
        <v>4192</v>
      </c>
      <c r="C175" t="s" s="4">
        <v>4020</v>
      </c>
      <c r="D175" t="s" s="4">
        <v>1423</v>
      </c>
      <c r="E175" t="s" s="4">
        <v>1423</v>
      </c>
      <c r="F175" t="s" s="4">
        <v>3757</v>
      </c>
      <c r="G175" t="s" s="4">
        <v>2854</v>
      </c>
    </row>
    <row r="176" ht="45.0" customHeight="true">
      <c r="A176" t="s" s="4">
        <v>1012</v>
      </c>
      <c r="B176" t="s" s="4">
        <v>4193</v>
      </c>
      <c r="C176" t="s" s="4">
        <v>4020</v>
      </c>
      <c r="D176" t="s" s="4">
        <v>1423</v>
      </c>
      <c r="E176" t="s" s="4">
        <v>1423</v>
      </c>
      <c r="F176" t="s" s="4">
        <v>3757</v>
      </c>
      <c r="G176" t="s" s="4">
        <v>2854</v>
      </c>
    </row>
    <row r="177" ht="45.0" customHeight="true">
      <c r="A177" t="s" s="4">
        <v>1016</v>
      </c>
      <c r="B177" t="s" s="4">
        <v>4194</v>
      </c>
      <c r="C177" t="s" s="4">
        <v>4020</v>
      </c>
      <c r="D177" t="s" s="4">
        <v>1423</v>
      </c>
      <c r="E177" t="s" s="4">
        <v>1423</v>
      </c>
      <c r="F177" t="s" s="4">
        <v>3757</v>
      </c>
      <c r="G177" t="s" s="4">
        <v>2854</v>
      </c>
    </row>
    <row r="178" ht="45.0" customHeight="true">
      <c r="A178" t="s" s="4">
        <v>1022</v>
      </c>
      <c r="B178" t="s" s="4">
        <v>4195</v>
      </c>
      <c r="C178" t="s" s="4">
        <v>4020</v>
      </c>
      <c r="D178" t="s" s="4">
        <v>1423</v>
      </c>
      <c r="E178" t="s" s="4">
        <v>1423</v>
      </c>
      <c r="F178" t="s" s="4">
        <v>3757</v>
      </c>
      <c r="G178" t="s" s="4">
        <v>2854</v>
      </c>
    </row>
    <row r="179" ht="45.0" customHeight="true">
      <c r="A179" t="s" s="4">
        <v>1028</v>
      </c>
      <c r="B179" t="s" s="4">
        <v>4196</v>
      </c>
      <c r="C179" t="s" s="4">
        <v>4020</v>
      </c>
      <c r="D179" t="s" s="4">
        <v>1423</v>
      </c>
      <c r="E179" t="s" s="4">
        <v>1423</v>
      </c>
      <c r="F179" t="s" s="4">
        <v>3757</v>
      </c>
      <c r="G179" t="s" s="4">
        <v>2854</v>
      </c>
    </row>
    <row r="180" ht="45.0" customHeight="true">
      <c r="A180" t="s" s="4">
        <v>1033</v>
      </c>
      <c r="B180" t="s" s="4">
        <v>4197</v>
      </c>
      <c r="C180" t="s" s="4">
        <v>4020</v>
      </c>
      <c r="D180" t="s" s="4">
        <v>1423</v>
      </c>
      <c r="E180" t="s" s="4">
        <v>1423</v>
      </c>
      <c r="F180" t="s" s="4">
        <v>3757</v>
      </c>
      <c r="G180" t="s" s="4">
        <v>2854</v>
      </c>
    </row>
    <row r="181" ht="45.0" customHeight="true">
      <c r="A181" t="s" s="4">
        <v>1038</v>
      </c>
      <c r="B181" t="s" s="4">
        <v>4198</v>
      </c>
      <c r="C181" t="s" s="4">
        <v>4020</v>
      </c>
      <c r="D181" t="s" s="4">
        <v>1423</v>
      </c>
      <c r="E181" t="s" s="4">
        <v>1423</v>
      </c>
      <c r="F181" t="s" s="4">
        <v>3757</v>
      </c>
      <c r="G181" t="s" s="4">
        <v>2854</v>
      </c>
    </row>
    <row r="182" ht="45.0" customHeight="true">
      <c r="A182" t="s" s="4">
        <v>1041</v>
      </c>
      <c r="B182" t="s" s="4">
        <v>4199</v>
      </c>
      <c r="C182" t="s" s="4">
        <v>4020</v>
      </c>
      <c r="D182" t="s" s="4">
        <v>1423</v>
      </c>
      <c r="E182" t="s" s="4">
        <v>1423</v>
      </c>
      <c r="F182" t="s" s="4">
        <v>3757</v>
      </c>
      <c r="G182" t="s" s="4">
        <v>2854</v>
      </c>
    </row>
    <row r="183" ht="45.0" customHeight="true">
      <c r="A183" t="s" s="4">
        <v>1046</v>
      </c>
      <c r="B183" t="s" s="4">
        <v>4200</v>
      </c>
      <c r="C183" t="s" s="4">
        <v>4020</v>
      </c>
      <c r="D183" t="s" s="4">
        <v>1423</v>
      </c>
      <c r="E183" t="s" s="4">
        <v>1423</v>
      </c>
      <c r="F183" t="s" s="4">
        <v>3757</v>
      </c>
      <c r="G183" t="s" s="4">
        <v>2854</v>
      </c>
    </row>
    <row r="184" ht="45.0" customHeight="true">
      <c r="A184" t="s" s="4">
        <v>1050</v>
      </c>
      <c r="B184" t="s" s="4">
        <v>4201</v>
      </c>
      <c r="C184" t="s" s="4">
        <v>4020</v>
      </c>
      <c r="D184" t="s" s="4">
        <v>1423</v>
      </c>
      <c r="E184" t="s" s="4">
        <v>1423</v>
      </c>
      <c r="F184" t="s" s="4">
        <v>3757</v>
      </c>
      <c r="G184" t="s" s="4">
        <v>2854</v>
      </c>
    </row>
    <row r="185" ht="45.0" customHeight="true">
      <c r="A185" t="s" s="4">
        <v>1055</v>
      </c>
      <c r="B185" t="s" s="4">
        <v>4202</v>
      </c>
      <c r="C185" t="s" s="4">
        <v>4020</v>
      </c>
      <c r="D185" t="s" s="4">
        <v>1423</v>
      </c>
      <c r="E185" t="s" s="4">
        <v>1423</v>
      </c>
      <c r="F185" t="s" s="4">
        <v>3757</v>
      </c>
      <c r="G185" t="s" s="4">
        <v>2854</v>
      </c>
    </row>
    <row r="186" ht="45.0" customHeight="true">
      <c r="A186" t="s" s="4">
        <v>1059</v>
      </c>
      <c r="B186" t="s" s="4">
        <v>4203</v>
      </c>
      <c r="C186" t="s" s="4">
        <v>4020</v>
      </c>
      <c r="D186" t="s" s="4">
        <v>1423</v>
      </c>
      <c r="E186" t="s" s="4">
        <v>1423</v>
      </c>
      <c r="F186" t="s" s="4">
        <v>3757</v>
      </c>
      <c r="G186" t="s" s="4">
        <v>2854</v>
      </c>
    </row>
    <row r="187" ht="45.0" customHeight="true">
      <c r="A187" t="s" s="4">
        <v>1063</v>
      </c>
      <c r="B187" t="s" s="4">
        <v>4204</v>
      </c>
      <c r="C187" t="s" s="4">
        <v>4020</v>
      </c>
      <c r="D187" t="s" s="4">
        <v>1423</v>
      </c>
      <c r="E187" t="s" s="4">
        <v>1423</v>
      </c>
      <c r="F187" t="s" s="4">
        <v>3757</v>
      </c>
      <c r="G187" t="s" s="4">
        <v>2854</v>
      </c>
    </row>
    <row r="188" ht="45.0" customHeight="true">
      <c r="A188" t="s" s="4">
        <v>1067</v>
      </c>
      <c r="B188" t="s" s="4">
        <v>4205</v>
      </c>
      <c r="C188" t="s" s="4">
        <v>4020</v>
      </c>
      <c r="D188" t="s" s="4">
        <v>1423</v>
      </c>
      <c r="E188" t="s" s="4">
        <v>1423</v>
      </c>
      <c r="F188" t="s" s="4">
        <v>3757</v>
      </c>
      <c r="G188" t="s" s="4">
        <v>2854</v>
      </c>
    </row>
    <row r="189" ht="45.0" customHeight="true">
      <c r="A189" t="s" s="4">
        <v>1071</v>
      </c>
      <c r="B189" t="s" s="4">
        <v>4206</v>
      </c>
      <c r="C189" t="s" s="4">
        <v>4020</v>
      </c>
      <c r="D189" t="s" s="4">
        <v>1423</v>
      </c>
      <c r="E189" t="s" s="4">
        <v>1423</v>
      </c>
      <c r="F189" t="s" s="4">
        <v>3757</v>
      </c>
      <c r="G189" t="s" s="4">
        <v>2854</v>
      </c>
    </row>
    <row r="190" ht="45.0" customHeight="true">
      <c r="A190" t="s" s="4">
        <v>1076</v>
      </c>
      <c r="B190" t="s" s="4">
        <v>4207</v>
      </c>
      <c r="C190" t="s" s="4">
        <v>4020</v>
      </c>
      <c r="D190" t="s" s="4">
        <v>1423</v>
      </c>
      <c r="E190" t="s" s="4">
        <v>1423</v>
      </c>
      <c r="F190" t="s" s="4">
        <v>3757</v>
      </c>
      <c r="G190" t="s" s="4">
        <v>2854</v>
      </c>
    </row>
    <row r="191" ht="45.0" customHeight="true">
      <c r="A191" t="s" s="4">
        <v>1081</v>
      </c>
      <c r="B191" t="s" s="4">
        <v>4208</v>
      </c>
      <c r="C191" t="s" s="4">
        <v>4020</v>
      </c>
      <c r="D191" t="s" s="4">
        <v>1423</v>
      </c>
      <c r="E191" t="s" s="4">
        <v>1423</v>
      </c>
      <c r="F191" t="s" s="4">
        <v>3757</v>
      </c>
      <c r="G191" t="s" s="4">
        <v>2854</v>
      </c>
    </row>
    <row r="192" ht="45.0" customHeight="true">
      <c r="A192" t="s" s="4">
        <v>1086</v>
      </c>
      <c r="B192" t="s" s="4">
        <v>4209</v>
      </c>
      <c r="C192" t="s" s="4">
        <v>4020</v>
      </c>
      <c r="D192" t="s" s="4">
        <v>1423</v>
      </c>
      <c r="E192" t="s" s="4">
        <v>1423</v>
      </c>
      <c r="F192" t="s" s="4">
        <v>3757</v>
      </c>
      <c r="G192" t="s" s="4">
        <v>2854</v>
      </c>
    </row>
    <row r="193" ht="45.0" customHeight="true">
      <c r="A193" t="s" s="4">
        <v>1089</v>
      </c>
      <c r="B193" t="s" s="4">
        <v>4210</v>
      </c>
      <c r="C193" t="s" s="4">
        <v>4020</v>
      </c>
      <c r="D193" t="s" s="4">
        <v>1423</v>
      </c>
      <c r="E193" t="s" s="4">
        <v>1423</v>
      </c>
      <c r="F193" t="s" s="4">
        <v>3757</v>
      </c>
      <c r="G193" t="s" s="4">
        <v>2854</v>
      </c>
    </row>
    <row r="194" ht="45.0" customHeight="true">
      <c r="A194" t="s" s="4">
        <v>1093</v>
      </c>
      <c r="B194" t="s" s="4">
        <v>4211</v>
      </c>
      <c r="C194" t="s" s="4">
        <v>4020</v>
      </c>
      <c r="D194" t="s" s="4">
        <v>1423</v>
      </c>
      <c r="E194" t="s" s="4">
        <v>1423</v>
      </c>
      <c r="F194" t="s" s="4">
        <v>3757</v>
      </c>
      <c r="G194" t="s" s="4">
        <v>2854</v>
      </c>
    </row>
    <row r="195" ht="45.0" customHeight="true">
      <c r="A195" t="s" s="4">
        <v>1095</v>
      </c>
      <c r="B195" t="s" s="4">
        <v>4212</v>
      </c>
      <c r="C195" t="s" s="4">
        <v>4020</v>
      </c>
      <c r="D195" t="s" s="4">
        <v>1423</v>
      </c>
      <c r="E195" t="s" s="4">
        <v>1423</v>
      </c>
      <c r="F195" t="s" s="4">
        <v>3757</v>
      </c>
      <c r="G195" t="s" s="4">
        <v>2854</v>
      </c>
    </row>
    <row r="196" ht="45.0" customHeight="true">
      <c r="A196" t="s" s="4">
        <v>1099</v>
      </c>
      <c r="B196" t="s" s="4">
        <v>4213</v>
      </c>
      <c r="C196" t="s" s="4">
        <v>4020</v>
      </c>
      <c r="D196" t="s" s="4">
        <v>1423</v>
      </c>
      <c r="E196" t="s" s="4">
        <v>1423</v>
      </c>
      <c r="F196" t="s" s="4">
        <v>3757</v>
      </c>
      <c r="G196" t="s" s="4">
        <v>2854</v>
      </c>
    </row>
    <row r="197" ht="45.0" customHeight="true">
      <c r="A197" t="s" s="4">
        <v>1102</v>
      </c>
      <c r="B197" t="s" s="4">
        <v>4214</v>
      </c>
      <c r="C197" t="s" s="4">
        <v>4020</v>
      </c>
      <c r="D197" t="s" s="4">
        <v>1423</v>
      </c>
      <c r="E197" t="s" s="4">
        <v>1423</v>
      </c>
      <c r="F197" t="s" s="4">
        <v>3757</v>
      </c>
      <c r="G197" t="s" s="4">
        <v>2854</v>
      </c>
    </row>
    <row r="198" ht="45.0" customHeight="true">
      <c r="A198" t="s" s="4">
        <v>1105</v>
      </c>
      <c r="B198" t="s" s="4">
        <v>4215</v>
      </c>
      <c r="C198" t="s" s="4">
        <v>4020</v>
      </c>
      <c r="D198" t="s" s="4">
        <v>1423</v>
      </c>
      <c r="E198" t="s" s="4">
        <v>1423</v>
      </c>
      <c r="F198" t="s" s="4">
        <v>3757</v>
      </c>
      <c r="G198" t="s" s="4">
        <v>2854</v>
      </c>
    </row>
    <row r="199" ht="45.0" customHeight="true">
      <c r="A199" t="s" s="4">
        <v>1110</v>
      </c>
      <c r="B199" t="s" s="4">
        <v>4216</v>
      </c>
      <c r="C199" t="s" s="4">
        <v>4020</v>
      </c>
      <c r="D199" t="s" s="4">
        <v>1423</v>
      </c>
      <c r="E199" t="s" s="4">
        <v>1423</v>
      </c>
      <c r="F199" t="s" s="4">
        <v>3757</v>
      </c>
      <c r="G199" t="s" s="4">
        <v>2854</v>
      </c>
    </row>
    <row r="200" ht="45.0" customHeight="true">
      <c r="A200" t="s" s="4">
        <v>1114</v>
      </c>
      <c r="B200" t="s" s="4">
        <v>4217</v>
      </c>
      <c r="C200" t="s" s="4">
        <v>4020</v>
      </c>
      <c r="D200" t="s" s="4">
        <v>1423</v>
      </c>
      <c r="E200" t="s" s="4">
        <v>1423</v>
      </c>
      <c r="F200" t="s" s="4">
        <v>3757</v>
      </c>
      <c r="G200" t="s" s="4">
        <v>2854</v>
      </c>
    </row>
    <row r="201" ht="45.0" customHeight="true">
      <c r="A201" t="s" s="4">
        <v>1118</v>
      </c>
      <c r="B201" t="s" s="4">
        <v>4218</v>
      </c>
      <c r="C201" t="s" s="4">
        <v>4020</v>
      </c>
      <c r="D201" t="s" s="4">
        <v>1423</v>
      </c>
      <c r="E201" t="s" s="4">
        <v>1423</v>
      </c>
      <c r="F201" t="s" s="4">
        <v>3757</v>
      </c>
      <c r="G201" t="s" s="4">
        <v>2854</v>
      </c>
    </row>
    <row r="202" ht="45.0" customHeight="true">
      <c r="A202" t="s" s="4">
        <v>1122</v>
      </c>
      <c r="B202" t="s" s="4">
        <v>4219</v>
      </c>
      <c r="C202" t="s" s="4">
        <v>4020</v>
      </c>
      <c r="D202" t="s" s="4">
        <v>1423</v>
      </c>
      <c r="E202" t="s" s="4">
        <v>1423</v>
      </c>
      <c r="F202" t="s" s="4">
        <v>3757</v>
      </c>
      <c r="G202" t="s" s="4">
        <v>2854</v>
      </c>
    </row>
    <row r="203" ht="45.0" customHeight="true">
      <c r="A203" t="s" s="4">
        <v>1127</v>
      </c>
      <c r="B203" t="s" s="4">
        <v>4220</v>
      </c>
      <c r="C203" t="s" s="4">
        <v>4020</v>
      </c>
      <c r="D203" t="s" s="4">
        <v>1423</v>
      </c>
      <c r="E203" t="s" s="4">
        <v>1423</v>
      </c>
      <c r="F203" t="s" s="4">
        <v>3757</v>
      </c>
      <c r="G203" t="s" s="4">
        <v>2854</v>
      </c>
    </row>
    <row r="204" ht="45.0" customHeight="true">
      <c r="A204" t="s" s="4">
        <v>1132</v>
      </c>
      <c r="B204" t="s" s="4">
        <v>4221</v>
      </c>
      <c r="C204" t="s" s="4">
        <v>4020</v>
      </c>
      <c r="D204" t="s" s="4">
        <v>1423</v>
      </c>
      <c r="E204" t="s" s="4">
        <v>1423</v>
      </c>
      <c r="F204" t="s" s="4">
        <v>3757</v>
      </c>
      <c r="G204" t="s" s="4">
        <v>2854</v>
      </c>
    </row>
    <row r="205" ht="45.0" customHeight="true">
      <c r="A205" t="s" s="4">
        <v>1138</v>
      </c>
      <c r="B205" t="s" s="4">
        <v>4222</v>
      </c>
      <c r="C205" t="s" s="4">
        <v>4020</v>
      </c>
      <c r="D205" t="s" s="4">
        <v>1423</v>
      </c>
      <c r="E205" t="s" s="4">
        <v>1423</v>
      </c>
      <c r="F205" t="s" s="4">
        <v>3757</v>
      </c>
      <c r="G205" t="s" s="4">
        <v>2854</v>
      </c>
    </row>
    <row r="206" ht="45.0" customHeight="true">
      <c r="A206" t="s" s="4">
        <v>1143</v>
      </c>
      <c r="B206" t="s" s="4">
        <v>4223</v>
      </c>
      <c r="C206" t="s" s="4">
        <v>4020</v>
      </c>
      <c r="D206" t="s" s="4">
        <v>1423</v>
      </c>
      <c r="E206" t="s" s="4">
        <v>1423</v>
      </c>
      <c r="F206" t="s" s="4">
        <v>3757</v>
      </c>
      <c r="G206" t="s" s="4">
        <v>2854</v>
      </c>
    </row>
    <row r="207" ht="45.0" customHeight="true">
      <c r="A207" t="s" s="4">
        <v>1147</v>
      </c>
      <c r="B207" t="s" s="4">
        <v>4224</v>
      </c>
      <c r="C207" t="s" s="4">
        <v>4020</v>
      </c>
      <c r="D207" t="s" s="4">
        <v>1423</v>
      </c>
      <c r="E207" t="s" s="4">
        <v>1423</v>
      </c>
      <c r="F207" t="s" s="4">
        <v>3757</v>
      </c>
      <c r="G207" t="s" s="4">
        <v>2854</v>
      </c>
    </row>
    <row r="208" ht="45.0" customHeight="true">
      <c r="A208" t="s" s="4">
        <v>1150</v>
      </c>
      <c r="B208" t="s" s="4">
        <v>4225</v>
      </c>
      <c r="C208" t="s" s="4">
        <v>4020</v>
      </c>
      <c r="D208" t="s" s="4">
        <v>1423</v>
      </c>
      <c r="E208" t="s" s="4">
        <v>1423</v>
      </c>
      <c r="F208" t="s" s="4">
        <v>3757</v>
      </c>
      <c r="G208" t="s" s="4">
        <v>2854</v>
      </c>
    </row>
    <row r="209" ht="45.0" customHeight="true">
      <c r="A209" t="s" s="4">
        <v>1156</v>
      </c>
      <c r="B209" t="s" s="4">
        <v>4226</v>
      </c>
      <c r="C209" t="s" s="4">
        <v>4020</v>
      </c>
      <c r="D209" t="s" s="4">
        <v>1423</v>
      </c>
      <c r="E209" t="s" s="4">
        <v>1423</v>
      </c>
      <c r="F209" t="s" s="4">
        <v>3757</v>
      </c>
      <c r="G209" t="s" s="4">
        <v>2854</v>
      </c>
    </row>
    <row r="210" ht="45.0" customHeight="true">
      <c r="A210" t="s" s="4">
        <v>1162</v>
      </c>
      <c r="B210" t="s" s="4">
        <v>4227</v>
      </c>
      <c r="C210" t="s" s="4">
        <v>4020</v>
      </c>
      <c r="D210" t="s" s="4">
        <v>1423</v>
      </c>
      <c r="E210" t="s" s="4">
        <v>1423</v>
      </c>
      <c r="F210" t="s" s="4">
        <v>3757</v>
      </c>
      <c r="G210" t="s" s="4">
        <v>2854</v>
      </c>
    </row>
    <row r="211" ht="45.0" customHeight="true">
      <c r="A211" t="s" s="4">
        <v>1166</v>
      </c>
      <c r="B211" t="s" s="4">
        <v>4228</v>
      </c>
      <c r="C211" t="s" s="4">
        <v>4020</v>
      </c>
      <c r="D211" t="s" s="4">
        <v>1423</v>
      </c>
      <c r="E211" t="s" s="4">
        <v>1423</v>
      </c>
      <c r="F211" t="s" s="4">
        <v>3757</v>
      </c>
      <c r="G211" t="s" s="4">
        <v>2854</v>
      </c>
    </row>
    <row r="212" ht="45.0" customHeight="true">
      <c r="A212" t="s" s="4">
        <v>1172</v>
      </c>
      <c r="B212" t="s" s="4">
        <v>4229</v>
      </c>
      <c r="C212" t="s" s="4">
        <v>4020</v>
      </c>
      <c r="D212" t="s" s="4">
        <v>1423</v>
      </c>
      <c r="E212" t="s" s="4">
        <v>1423</v>
      </c>
      <c r="F212" t="s" s="4">
        <v>3757</v>
      </c>
      <c r="G212" t="s" s="4">
        <v>2854</v>
      </c>
    </row>
    <row r="213" ht="45.0" customHeight="true">
      <c r="A213" t="s" s="4">
        <v>1177</v>
      </c>
      <c r="B213" t="s" s="4">
        <v>4230</v>
      </c>
      <c r="C213" t="s" s="4">
        <v>4020</v>
      </c>
      <c r="D213" t="s" s="4">
        <v>1423</v>
      </c>
      <c r="E213" t="s" s="4">
        <v>1423</v>
      </c>
      <c r="F213" t="s" s="4">
        <v>3757</v>
      </c>
      <c r="G213" t="s" s="4">
        <v>2854</v>
      </c>
    </row>
    <row r="214" ht="45.0" customHeight="true">
      <c r="A214" t="s" s="4">
        <v>1183</v>
      </c>
      <c r="B214" t="s" s="4">
        <v>4231</v>
      </c>
      <c r="C214" t="s" s="4">
        <v>4020</v>
      </c>
      <c r="D214" t="s" s="4">
        <v>1423</v>
      </c>
      <c r="E214" t="s" s="4">
        <v>1423</v>
      </c>
      <c r="F214" t="s" s="4">
        <v>3757</v>
      </c>
      <c r="G214" t="s" s="4">
        <v>2854</v>
      </c>
    </row>
    <row r="215" ht="45.0" customHeight="true">
      <c r="A215" t="s" s="4">
        <v>1191</v>
      </c>
      <c r="B215" t="s" s="4">
        <v>4232</v>
      </c>
      <c r="C215" t="s" s="4">
        <v>4020</v>
      </c>
      <c r="D215" t="s" s="4">
        <v>1423</v>
      </c>
      <c r="E215" t="s" s="4">
        <v>1423</v>
      </c>
      <c r="F215" t="s" s="4">
        <v>3757</v>
      </c>
      <c r="G215" t="s" s="4">
        <v>2854</v>
      </c>
    </row>
    <row r="216" ht="45.0" customHeight="true">
      <c r="A216" t="s" s="4">
        <v>1196</v>
      </c>
      <c r="B216" t="s" s="4">
        <v>4233</v>
      </c>
      <c r="C216" t="s" s="4">
        <v>4020</v>
      </c>
      <c r="D216" t="s" s="4">
        <v>1423</v>
      </c>
      <c r="E216" t="s" s="4">
        <v>1423</v>
      </c>
      <c r="F216" t="s" s="4">
        <v>3757</v>
      </c>
      <c r="G216" t="s" s="4">
        <v>2854</v>
      </c>
    </row>
    <row r="217" ht="45.0" customHeight="true">
      <c r="A217" t="s" s="4">
        <v>1203</v>
      </c>
      <c r="B217" t="s" s="4">
        <v>4234</v>
      </c>
      <c r="C217" t="s" s="4">
        <v>4020</v>
      </c>
      <c r="D217" t="s" s="4">
        <v>1423</v>
      </c>
      <c r="E217" t="s" s="4">
        <v>1423</v>
      </c>
      <c r="F217" t="s" s="4">
        <v>3757</v>
      </c>
      <c r="G217" t="s" s="4">
        <v>2854</v>
      </c>
    </row>
    <row r="218" ht="45.0" customHeight="true">
      <c r="A218" t="s" s="4">
        <v>1208</v>
      </c>
      <c r="B218" t="s" s="4">
        <v>4235</v>
      </c>
      <c r="C218" t="s" s="4">
        <v>4020</v>
      </c>
      <c r="D218" t="s" s="4">
        <v>1423</v>
      </c>
      <c r="E218" t="s" s="4">
        <v>1423</v>
      </c>
      <c r="F218" t="s" s="4">
        <v>3757</v>
      </c>
      <c r="G218" t="s" s="4">
        <v>2854</v>
      </c>
    </row>
    <row r="219" ht="45.0" customHeight="true">
      <c r="A219" t="s" s="4">
        <v>1213</v>
      </c>
      <c r="B219" t="s" s="4">
        <v>4236</v>
      </c>
      <c r="C219" t="s" s="4">
        <v>4020</v>
      </c>
      <c r="D219" t="s" s="4">
        <v>1423</v>
      </c>
      <c r="E219" t="s" s="4">
        <v>1423</v>
      </c>
      <c r="F219" t="s" s="4">
        <v>3757</v>
      </c>
      <c r="G219" t="s" s="4">
        <v>2854</v>
      </c>
    </row>
    <row r="220" ht="45.0" customHeight="true">
      <c r="A220" t="s" s="4">
        <v>1217</v>
      </c>
      <c r="B220" t="s" s="4">
        <v>4237</v>
      </c>
      <c r="C220" t="s" s="4">
        <v>4020</v>
      </c>
      <c r="D220" t="s" s="4">
        <v>1423</v>
      </c>
      <c r="E220" t="s" s="4">
        <v>1423</v>
      </c>
      <c r="F220" t="s" s="4">
        <v>3757</v>
      </c>
      <c r="G220" t="s" s="4">
        <v>2854</v>
      </c>
    </row>
    <row r="221" ht="45.0" customHeight="true">
      <c r="A221" t="s" s="4">
        <v>1221</v>
      </c>
      <c r="B221" t="s" s="4">
        <v>4238</v>
      </c>
      <c r="C221" t="s" s="4">
        <v>4020</v>
      </c>
      <c r="D221" t="s" s="4">
        <v>1423</v>
      </c>
      <c r="E221" t="s" s="4">
        <v>1423</v>
      </c>
      <c r="F221" t="s" s="4">
        <v>3757</v>
      </c>
      <c r="G221" t="s" s="4">
        <v>2854</v>
      </c>
    </row>
    <row r="222" ht="45.0" customHeight="true">
      <c r="A222" t="s" s="4">
        <v>1225</v>
      </c>
      <c r="B222" t="s" s="4">
        <v>4239</v>
      </c>
      <c r="C222" t="s" s="4">
        <v>4020</v>
      </c>
      <c r="D222" t="s" s="4">
        <v>1423</v>
      </c>
      <c r="E222" t="s" s="4">
        <v>1423</v>
      </c>
      <c r="F222" t="s" s="4">
        <v>3757</v>
      </c>
      <c r="G222" t="s" s="4">
        <v>2854</v>
      </c>
    </row>
    <row r="223" ht="45.0" customHeight="true">
      <c r="A223" t="s" s="4">
        <v>1231</v>
      </c>
      <c r="B223" t="s" s="4">
        <v>4240</v>
      </c>
      <c r="C223" t="s" s="4">
        <v>4020</v>
      </c>
      <c r="D223" t="s" s="4">
        <v>1423</v>
      </c>
      <c r="E223" t="s" s="4">
        <v>1423</v>
      </c>
      <c r="F223" t="s" s="4">
        <v>3757</v>
      </c>
      <c r="G223" t="s" s="4">
        <v>2854</v>
      </c>
    </row>
    <row r="224" ht="45.0" customHeight="true">
      <c r="A224" t="s" s="4">
        <v>1235</v>
      </c>
      <c r="B224" t="s" s="4">
        <v>4241</v>
      </c>
      <c r="C224" t="s" s="4">
        <v>4020</v>
      </c>
      <c r="D224" t="s" s="4">
        <v>1423</v>
      </c>
      <c r="E224" t="s" s="4">
        <v>1423</v>
      </c>
      <c r="F224" t="s" s="4">
        <v>3757</v>
      </c>
      <c r="G224" t="s" s="4">
        <v>2854</v>
      </c>
    </row>
    <row r="225" ht="45.0" customHeight="true">
      <c r="A225" t="s" s="4">
        <v>1240</v>
      </c>
      <c r="B225" t="s" s="4">
        <v>4242</v>
      </c>
      <c r="C225" t="s" s="4">
        <v>4020</v>
      </c>
      <c r="D225" t="s" s="4">
        <v>1423</v>
      </c>
      <c r="E225" t="s" s="4">
        <v>1423</v>
      </c>
      <c r="F225" t="s" s="4">
        <v>3757</v>
      </c>
      <c r="G225" t="s" s="4">
        <v>2854</v>
      </c>
    </row>
    <row r="226" ht="45.0" customHeight="true">
      <c r="A226" t="s" s="4">
        <v>1244</v>
      </c>
      <c r="B226" t="s" s="4">
        <v>4243</v>
      </c>
      <c r="C226" t="s" s="4">
        <v>4020</v>
      </c>
      <c r="D226" t="s" s="4">
        <v>1423</v>
      </c>
      <c r="E226" t="s" s="4">
        <v>1423</v>
      </c>
      <c r="F226" t="s" s="4">
        <v>3757</v>
      </c>
      <c r="G226" t="s" s="4">
        <v>2854</v>
      </c>
    </row>
    <row r="227" ht="45.0" customHeight="true">
      <c r="A227" t="s" s="4">
        <v>1248</v>
      </c>
      <c r="B227" t="s" s="4">
        <v>4244</v>
      </c>
      <c r="C227" t="s" s="4">
        <v>4020</v>
      </c>
      <c r="D227" t="s" s="4">
        <v>1423</v>
      </c>
      <c r="E227" t="s" s="4">
        <v>1423</v>
      </c>
      <c r="F227" t="s" s="4">
        <v>3757</v>
      </c>
      <c r="G227" t="s" s="4">
        <v>2854</v>
      </c>
    </row>
    <row r="228" ht="45.0" customHeight="true">
      <c r="A228" t="s" s="4">
        <v>1253</v>
      </c>
      <c r="B228" t="s" s="4">
        <v>4245</v>
      </c>
      <c r="C228" t="s" s="4">
        <v>4020</v>
      </c>
      <c r="D228" t="s" s="4">
        <v>1423</v>
      </c>
      <c r="E228" t="s" s="4">
        <v>1423</v>
      </c>
      <c r="F228" t="s" s="4">
        <v>3757</v>
      </c>
      <c r="G228" t="s" s="4">
        <v>2854</v>
      </c>
    </row>
    <row r="229" ht="45.0" customHeight="true">
      <c r="A229" t="s" s="4">
        <v>1258</v>
      </c>
      <c r="B229" t="s" s="4">
        <v>4246</v>
      </c>
      <c r="C229" t="s" s="4">
        <v>4020</v>
      </c>
      <c r="D229" t="s" s="4">
        <v>1423</v>
      </c>
      <c r="E229" t="s" s="4">
        <v>1423</v>
      </c>
      <c r="F229" t="s" s="4">
        <v>3757</v>
      </c>
      <c r="G229" t="s" s="4">
        <v>2854</v>
      </c>
    </row>
    <row r="230" ht="45.0" customHeight="true">
      <c r="A230" t="s" s="4">
        <v>1261</v>
      </c>
      <c r="B230" t="s" s="4">
        <v>4247</v>
      </c>
      <c r="C230" t="s" s="4">
        <v>4020</v>
      </c>
      <c r="D230" t="s" s="4">
        <v>1423</v>
      </c>
      <c r="E230" t="s" s="4">
        <v>1423</v>
      </c>
      <c r="F230" t="s" s="4">
        <v>3757</v>
      </c>
      <c r="G230" t="s" s="4">
        <v>2854</v>
      </c>
    </row>
    <row r="231" ht="45.0" customHeight="true">
      <c r="A231" t="s" s="4">
        <v>1266</v>
      </c>
      <c r="B231" t="s" s="4">
        <v>4248</v>
      </c>
      <c r="C231" t="s" s="4">
        <v>4020</v>
      </c>
      <c r="D231" t="s" s="4">
        <v>1423</v>
      </c>
      <c r="E231" t="s" s="4">
        <v>1423</v>
      </c>
      <c r="F231" t="s" s="4">
        <v>3757</v>
      </c>
      <c r="G231" t="s" s="4">
        <v>2854</v>
      </c>
    </row>
    <row r="232" ht="45.0" customHeight="true">
      <c r="A232" t="s" s="4">
        <v>1270</v>
      </c>
      <c r="B232" t="s" s="4">
        <v>4249</v>
      </c>
      <c r="C232" t="s" s="4">
        <v>4020</v>
      </c>
      <c r="D232" t="s" s="4">
        <v>1423</v>
      </c>
      <c r="E232" t="s" s="4">
        <v>1423</v>
      </c>
      <c r="F232" t="s" s="4">
        <v>3757</v>
      </c>
      <c r="G232" t="s" s="4">
        <v>2854</v>
      </c>
    </row>
    <row r="233" ht="45.0" customHeight="true">
      <c r="A233" t="s" s="4">
        <v>1274</v>
      </c>
      <c r="B233" t="s" s="4">
        <v>4250</v>
      </c>
      <c r="C233" t="s" s="4">
        <v>4020</v>
      </c>
      <c r="D233" t="s" s="4">
        <v>1423</v>
      </c>
      <c r="E233" t="s" s="4">
        <v>1423</v>
      </c>
      <c r="F233" t="s" s="4">
        <v>3757</v>
      </c>
      <c r="G233" t="s" s="4">
        <v>2854</v>
      </c>
    </row>
    <row r="234" ht="45.0" customHeight="true">
      <c r="A234" t="s" s="4">
        <v>1277</v>
      </c>
      <c r="B234" t="s" s="4">
        <v>4251</v>
      </c>
      <c r="C234" t="s" s="4">
        <v>4020</v>
      </c>
      <c r="D234" t="s" s="4">
        <v>1423</v>
      </c>
      <c r="E234" t="s" s="4">
        <v>1423</v>
      </c>
      <c r="F234" t="s" s="4">
        <v>3757</v>
      </c>
      <c r="G234" t="s" s="4">
        <v>2854</v>
      </c>
    </row>
    <row r="235" ht="45.0" customHeight="true">
      <c r="A235" t="s" s="4">
        <v>1280</v>
      </c>
      <c r="B235" t="s" s="4">
        <v>4252</v>
      </c>
      <c r="C235" t="s" s="4">
        <v>4020</v>
      </c>
      <c r="D235" t="s" s="4">
        <v>1423</v>
      </c>
      <c r="E235" t="s" s="4">
        <v>1423</v>
      </c>
      <c r="F235" t="s" s="4">
        <v>3757</v>
      </c>
      <c r="G235" t="s" s="4">
        <v>2854</v>
      </c>
    </row>
    <row r="236" ht="45.0" customHeight="true">
      <c r="A236" t="s" s="4">
        <v>1284</v>
      </c>
      <c r="B236" t="s" s="4">
        <v>4253</v>
      </c>
      <c r="C236" t="s" s="4">
        <v>4020</v>
      </c>
      <c r="D236" t="s" s="4">
        <v>1423</v>
      </c>
      <c r="E236" t="s" s="4">
        <v>1423</v>
      </c>
      <c r="F236" t="s" s="4">
        <v>3757</v>
      </c>
      <c r="G236" t="s" s="4">
        <v>2854</v>
      </c>
    </row>
    <row r="237" ht="45.0" customHeight="true">
      <c r="A237" t="s" s="4">
        <v>1291</v>
      </c>
      <c r="B237" t="s" s="4">
        <v>4254</v>
      </c>
      <c r="C237" t="s" s="4">
        <v>4020</v>
      </c>
      <c r="D237" t="s" s="4">
        <v>1423</v>
      </c>
      <c r="E237" t="s" s="4">
        <v>1423</v>
      </c>
      <c r="F237" t="s" s="4">
        <v>3757</v>
      </c>
      <c r="G237" t="s" s="4">
        <v>2854</v>
      </c>
    </row>
    <row r="238" ht="45.0" customHeight="true">
      <c r="A238" t="s" s="4">
        <v>1298</v>
      </c>
      <c r="B238" t="s" s="4">
        <v>4255</v>
      </c>
      <c r="C238" t="s" s="4">
        <v>4020</v>
      </c>
      <c r="D238" t="s" s="4">
        <v>1423</v>
      </c>
      <c r="E238" t="s" s="4">
        <v>1423</v>
      </c>
      <c r="F238" t="s" s="4">
        <v>3757</v>
      </c>
      <c r="G238" t="s" s="4">
        <v>2854</v>
      </c>
    </row>
    <row r="239" ht="45.0" customHeight="true">
      <c r="A239" t="s" s="4">
        <v>1304</v>
      </c>
      <c r="B239" t="s" s="4">
        <v>4256</v>
      </c>
      <c r="C239" t="s" s="4">
        <v>4020</v>
      </c>
      <c r="D239" t="s" s="4">
        <v>1423</v>
      </c>
      <c r="E239" t="s" s="4">
        <v>1423</v>
      </c>
      <c r="F239" t="s" s="4">
        <v>3757</v>
      </c>
      <c r="G239" t="s" s="4">
        <v>2854</v>
      </c>
    </row>
    <row r="240" ht="45.0" customHeight="true">
      <c r="A240" t="s" s="4">
        <v>1312</v>
      </c>
      <c r="B240" t="s" s="4">
        <v>4257</v>
      </c>
      <c r="C240" t="s" s="4">
        <v>4020</v>
      </c>
      <c r="D240" t="s" s="4">
        <v>1423</v>
      </c>
      <c r="E240" t="s" s="4">
        <v>1423</v>
      </c>
      <c r="F240" t="s" s="4">
        <v>3757</v>
      </c>
      <c r="G240" t="s" s="4">
        <v>2854</v>
      </c>
    </row>
    <row r="241" ht="45.0" customHeight="true">
      <c r="A241" t="s" s="4">
        <v>1317</v>
      </c>
      <c r="B241" t="s" s="4">
        <v>4258</v>
      </c>
      <c r="C241" t="s" s="4">
        <v>4020</v>
      </c>
      <c r="D241" t="s" s="4">
        <v>1423</v>
      </c>
      <c r="E241" t="s" s="4">
        <v>1423</v>
      </c>
      <c r="F241" t="s" s="4">
        <v>3757</v>
      </c>
      <c r="G241" t="s" s="4">
        <v>2854</v>
      </c>
    </row>
    <row r="242" ht="45.0" customHeight="true">
      <c r="A242" t="s" s="4">
        <v>1322</v>
      </c>
      <c r="B242" t="s" s="4">
        <v>4259</v>
      </c>
      <c r="C242" t="s" s="4">
        <v>4020</v>
      </c>
      <c r="D242" t="s" s="4">
        <v>1423</v>
      </c>
      <c r="E242" t="s" s="4">
        <v>1423</v>
      </c>
      <c r="F242" t="s" s="4">
        <v>3757</v>
      </c>
      <c r="G242" t="s" s="4">
        <v>2854</v>
      </c>
    </row>
    <row r="243" ht="45.0" customHeight="true">
      <c r="A243" t="s" s="4">
        <v>1326</v>
      </c>
      <c r="B243" t="s" s="4">
        <v>4260</v>
      </c>
      <c r="C243" t="s" s="4">
        <v>4020</v>
      </c>
      <c r="D243" t="s" s="4">
        <v>1423</v>
      </c>
      <c r="E243" t="s" s="4">
        <v>1423</v>
      </c>
      <c r="F243" t="s" s="4">
        <v>3757</v>
      </c>
      <c r="G243" t="s" s="4">
        <v>2854</v>
      </c>
    </row>
    <row r="244" ht="45.0" customHeight="true">
      <c r="A244" t="s" s="4">
        <v>1330</v>
      </c>
      <c r="B244" t="s" s="4">
        <v>4261</v>
      </c>
      <c r="C244" t="s" s="4">
        <v>4020</v>
      </c>
      <c r="D244" t="s" s="4">
        <v>1423</v>
      </c>
      <c r="E244" t="s" s="4">
        <v>1423</v>
      </c>
      <c r="F244" t="s" s="4">
        <v>3757</v>
      </c>
      <c r="G244" t="s" s="4">
        <v>2854</v>
      </c>
    </row>
    <row r="245" ht="45.0" customHeight="true">
      <c r="A245" t="s" s="4">
        <v>1334</v>
      </c>
      <c r="B245" t="s" s="4">
        <v>4262</v>
      </c>
      <c r="C245" t="s" s="4">
        <v>4020</v>
      </c>
      <c r="D245" t="s" s="4">
        <v>1423</v>
      </c>
      <c r="E245" t="s" s="4">
        <v>1423</v>
      </c>
      <c r="F245" t="s" s="4">
        <v>3757</v>
      </c>
      <c r="G245" t="s" s="4">
        <v>2854</v>
      </c>
    </row>
    <row r="246" ht="45.0" customHeight="true">
      <c r="A246" t="s" s="4">
        <v>1337</v>
      </c>
      <c r="B246" t="s" s="4">
        <v>4263</v>
      </c>
      <c r="C246" t="s" s="4">
        <v>4020</v>
      </c>
      <c r="D246" t="s" s="4">
        <v>1423</v>
      </c>
      <c r="E246" t="s" s="4">
        <v>1423</v>
      </c>
      <c r="F246" t="s" s="4">
        <v>3757</v>
      </c>
      <c r="G246" t="s" s="4">
        <v>2854</v>
      </c>
    </row>
    <row r="247" ht="45.0" customHeight="true">
      <c r="A247" t="s" s="4">
        <v>1340</v>
      </c>
      <c r="B247" t="s" s="4">
        <v>4264</v>
      </c>
      <c r="C247" t="s" s="4">
        <v>4020</v>
      </c>
      <c r="D247" t="s" s="4">
        <v>1423</v>
      </c>
      <c r="E247" t="s" s="4">
        <v>1423</v>
      </c>
      <c r="F247" t="s" s="4">
        <v>3757</v>
      </c>
      <c r="G247" t="s" s="4">
        <v>2854</v>
      </c>
    </row>
    <row r="248" ht="45.0" customHeight="true">
      <c r="A248" t="s" s="4">
        <v>1343</v>
      </c>
      <c r="B248" t="s" s="4">
        <v>4265</v>
      </c>
      <c r="C248" t="s" s="4">
        <v>4020</v>
      </c>
      <c r="D248" t="s" s="4">
        <v>1423</v>
      </c>
      <c r="E248" t="s" s="4">
        <v>1423</v>
      </c>
      <c r="F248" t="s" s="4">
        <v>3757</v>
      </c>
      <c r="G248" t="s" s="4">
        <v>2854</v>
      </c>
    </row>
    <row r="249" ht="45.0" customHeight="true">
      <c r="A249" t="s" s="4">
        <v>1347</v>
      </c>
      <c r="B249" t="s" s="4">
        <v>4266</v>
      </c>
      <c r="C249" t="s" s="4">
        <v>4020</v>
      </c>
      <c r="D249" t="s" s="4">
        <v>1423</v>
      </c>
      <c r="E249" t="s" s="4">
        <v>1423</v>
      </c>
      <c r="F249" t="s" s="4">
        <v>3757</v>
      </c>
      <c r="G249" t="s" s="4">
        <v>2854</v>
      </c>
    </row>
    <row r="250" ht="45.0" customHeight="true">
      <c r="A250" t="s" s="4">
        <v>1353</v>
      </c>
      <c r="B250" t="s" s="4">
        <v>4267</v>
      </c>
      <c r="C250" t="s" s="4">
        <v>4020</v>
      </c>
      <c r="D250" t="s" s="4">
        <v>1423</v>
      </c>
      <c r="E250" t="s" s="4">
        <v>1423</v>
      </c>
      <c r="F250" t="s" s="4">
        <v>3757</v>
      </c>
      <c r="G250" t="s" s="4">
        <v>2854</v>
      </c>
    </row>
    <row r="251" ht="45.0" customHeight="true">
      <c r="A251" t="s" s="4">
        <v>1358</v>
      </c>
      <c r="B251" t="s" s="4">
        <v>4268</v>
      </c>
      <c r="C251" t="s" s="4">
        <v>4020</v>
      </c>
      <c r="D251" t="s" s="4">
        <v>1423</v>
      </c>
      <c r="E251" t="s" s="4">
        <v>1423</v>
      </c>
      <c r="F251" t="s" s="4">
        <v>3757</v>
      </c>
      <c r="G251" t="s" s="4">
        <v>2854</v>
      </c>
    </row>
    <row r="252" ht="45.0" customHeight="true">
      <c r="A252" t="s" s="4">
        <v>1363</v>
      </c>
      <c r="B252" t="s" s="4">
        <v>4269</v>
      </c>
      <c r="C252" t="s" s="4">
        <v>4020</v>
      </c>
      <c r="D252" t="s" s="4">
        <v>1423</v>
      </c>
      <c r="E252" t="s" s="4">
        <v>1423</v>
      </c>
      <c r="F252" t="s" s="4">
        <v>3757</v>
      </c>
      <c r="G252" t="s" s="4">
        <v>2854</v>
      </c>
    </row>
    <row r="253" ht="45.0" customHeight="true">
      <c r="A253" t="s" s="4">
        <v>1367</v>
      </c>
      <c r="B253" t="s" s="4">
        <v>4270</v>
      </c>
      <c r="C253" t="s" s="4">
        <v>4020</v>
      </c>
      <c r="D253" t="s" s="4">
        <v>1423</v>
      </c>
      <c r="E253" t="s" s="4">
        <v>1423</v>
      </c>
      <c r="F253" t="s" s="4">
        <v>3757</v>
      </c>
      <c r="G253" t="s" s="4">
        <v>2854</v>
      </c>
    </row>
    <row r="254" ht="45.0" customHeight="true">
      <c r="A254" t="s" s="4">
        <v>1371</v>
      </c>
      <c r="B254" t="s" s="4">
        <v>4271</v>
      </c>
      <c r="C254" t="s" s="4">
        <v>4020</v>
      </c>
      <c r="D254" t="s" s="4">
        <v>1423</v>
      </c>
      <c r="E254" t="s" s="4">
        <v>1423</v>
      </c>
      <c r="F254" t="s" s="4">
        <v>3757</v>
      </c>
      <c r="G254" t="s" s="4">
        <v>2854</v>
      </c>
    </row>
    <row r="255" ht="45.0" customHeight="true">
      <c r="A255" t="s" s="4">
        <v>1375</v>
      </c>
      <c r="B255" t="s" s="4">
        <v>4272</v>
      </c>
      <c r="C255" t="s" s="4">
        <v>4020</v>
      </c>
      <c r="D255" t="s" s="4">
        <v>1423</v>
      </c>
      <c r="E255" t="s" s="4">
        <v>1423</v>
      </c>
      <c r="F255" t="s" s="4">
        <v>93</v>
      </c>
      <c r="G255" t="s" s="4">
        <v>2854</v>
      </c>
    </row>
    <row r="256" ht="45.0" customHeight="true">
      <c r="A256" t="s" s="4">
        <v>1379</v>
      </c>
      <c r="B256" t="s" s="4">
        <v>4273</v>
      </c>
      <c r="C256" t="s" s="4">
        <v>4020</v>
      </c>
      <c r="D256" t="s" s="4">
        <v>1423</v>
      </c>
      <c r="E256" t="s" s="4">
        <v>1423</v>
      </c>
      <c r="F256" t="s" s="4">
        <v>93</v>
      </c>
      <c r="G256" t="s" s="4">
        <v>2854</v>
      </c>
    </row>
    <row r="257" ht="45.0" customHeight="true">
      <c r="A257" t="s" s="4">
        <v>1381</v>
      </c>
      <c r="B257" t="s" s="4">
        <v>4274</v>
      </c>
      <c r="C257" t="s" s="4">
        <v>4020</v>
      </c>
      <c r="D257" t="s" s="4">
        <v>1423</v>
      </c>
      <c r="E257" t="s" s="4">
        <v>1423</v>
      </c>
      <c r="F257" t="s" s="4">
        <v>93</v>
      </c>
      <c r="G257" t="s" s="4">
        <v>2854</v>
      </c>
    </row>
    <row r="258" ht="45.0" customHeight="true">
      <c r="A258" t="s" s="4">
        <v>1383</v>
      </c>
      <c r="B258" t="s" s="4">
        <v>4275</v>
      </c>
      <c r="C258" t="s" s="4">
        <v>4020</v>
      </c>
      <c r="D258" t="s" s="4">
        <v>1423</v>
      </c>
      <c r="E258" t="s" s="4">
        <v>1423</v>
      </c>
      <c r="F258" t="s" s="4">
        <v>93</v>
      </c>
      <c r="G258" t="s" s="4">
        <v>2854</v>
      </c>
    </row>
    <row r="259" ht="45.0" customHeight="true">
      <c r="A259" t="s" s="4">
        <v>1385</v>
      </c>
      <c r="B259" t="s" s="4">
        <v>4276</v>
      </c>
      <c r="C259" t="s" s="4">
        <v>4020</v>
      </c>
      <c r="D259" t="s" s="4">
        <v>1423</v>
      </c>
      <c r="E259" t="s" s="4">
        <v>1423</v>
      </c>
      <c r="F259" t="s" s="4">
        <v>93</v>
      </c>
      <c r="G259" t="s" s="4">
        <v>2854</v>
      </c>
    </row>
    <row r="260" ht="45.0" customHeight="true">
      <c r="A260" t="s" s="4">
        <v>1387</v>
      </c>
      <c r="B260" t="s" s="4">
        <v>4277</v>
      </c>
      <c r="C260" t="s" s="4">
        <v>4020</v>
      </c>
      <c r="D260" t="s" s="4">
        <v>1423</v>
      </c>
      <c r="E260" t="s" s="4">
        <v>1423</v>
      </c>
      <c r="F260" t="s" s="4">
        <v>93</v>
      </c>
      <c r="G260" t="s" s="4">
        <v>2854</v>
      </c>
    </row>
    <row r="261" ht="45.0" customHeight="true">
      <c r="A261" t="s" s="4">
        <v>1391</v>
      </c>
      <c r="B261" t="s" s="4">
        <v>4278</v>
      </c>
      <c r="C261" t="s" s="4">
        <v>4020</v>
      </c>
      <c r="D261" t="s" s="4">
        <v>1423</v>
      </c>
      <c r="E261" t="s" s="4">
        <v>1423</v>
      </c>
      <c r="F261" t="s" s="4">
        <v>93</v>
      </c>
      <c r="G261" t="s" s="4">
        <v>2854</v>
      </c>
    </row>
    <row r="262" ht="45.0" customHeight="true">
      <c r="A262" t="s" s="4">
        <v>1397</v>
      </c>
      <c r="B262" t="s" s="4">
        <v>4279</v>
      </c>
      <c r="C262" t="s" s="4">
        <v>4020</v>
      </c>
      <c r="D262" t="s" s="4">
        <v>1423</v>
      </c>
      <c r="E262" t="s" s="4">
        <v>1423</v>
      </c>
      <c r="F262" t="s" s="4">
        <v>93</v>
      </c>
      <c r="G262" t="s" s="4">
        <v>2854</v>
      </c>
    </row>
    <row r="263" ht="45.0" customHeight="true">
      <c r="A263" t="s" s="4">
        <v>1399</v>
      </c>
      <c r="B263" t="s" s="4">
        <v>4280</v>
      </c>
      <c r="C263" t="s" s="4">
        <v>4020</v>
      </c>
      <c r="D263" t="s" s="4">
        <v>1423</v>
      </c>
      <c r="E263" t="s" s="4">
        <v>1423</v>
      </c>
      <c r="F263" t="s" s="4">
        <v>93</v>
      </c>
      <c r="G263" t="s" s="4">
        <v>2854</v>
      </c>
    </row>
    <row r="264" ht="45.0" customHeight="true">
      <c r="A264" t="s" s="4">
        <v>1401</v>
      </c>
      <c r="B264" t="s" s="4">
        <v>4281</v>
      </c>
      <c r="C264" t="s" s="4">
        <v>4020</v>
      </c>
      <c r="D264" t="s" s="4">
        <v>1423</v>
      </c>
      <c r="E264" t="s" s="4">
        <v>1423</v>
      </c>
      <c r="F264" t="s" s="4">
        <v>93</v>
      </c>
      <c r="G264" t="s" s="4">
        <v>2854</v>
      </c>
    </row>
    <row r="265" ht="45.0" customHeight="true">
      <c r="A265" t="s" s="4">
        <v>1403</v>
      </c>
      <c r="B265" t="s" s="4">
        <v>4282</v>
      </c>
      <c r="C265" t="s" s="4">
        <v>4020</v>
      </c>
      <c r="D265" t="s" s="4">
        <v>1423</v>
      </c>
      <c r="E265" t="s" s="4">
        <v>1423</v>
      </c>
      <c r="F265" t="s" s="4">
        <v>93</v>
      </c>
      <c r="G265" t="s" s="4">
        <v>2854</v>
      </c>
    </row>
    <row r="266" ht="45.0" customHeight="true">
      <c r="A266" t="s" s="4">
        <v>1405</v>
      </c>
      <c r="B266" t="s" s="4">
        <v>4283</v>
      </c>
      <c r="C266" t="s" s="4">
        <v>4020</v>
      </c>
      <c r="D266" t="s" s="4">
        <v>1423</v>
      </c>
      <c r="E266" t="s" s="4">
        <v>1423</v>
      </c>
      <c r="F266" t="s" s="4">
        <v>93</v>
      </c>
      <c r="G266" t="s" s="4">
        <v>2854</v>
      </c>
    </row>
    <row r="267" ht="45.0" customHeight="true">
      <c r="A267" t="s" s="4">
        <v>1407</v>
      </c>
      <c r="B267" t="s" s="4">
        <v>4284</v>
      </c>
      <c r="C267" t="s" s="4">
        <v>4020</v>
      </c>
      <c r="D267" t="s" s="4">
        <v>1423</v>
      </c>
      <c r="E267" t="s" s="4">
        <v>1423</v>
      </c>
      <c r="F267" t="s" s="4">
        <v>93</v>
      </c>
      <c r="G267" t="s" s="4">
        <v>2854</v>
      </c>
    </row>
    <row r="268" ht="45.0" customHeight="true">
      <c r="A268" t="s" s="4">
        <v>1409</v>
      </c>
      <c r="B268" t="s" s="4">
        <v>4285</v>
      </c>
      <c r="C268" t="s" s="4">
        <v>4020</v>
      </c>
      <c r="D268" t="s" s="4">
        <v>1423</v>
      </c>
      <c r="E268" t="s" s="4">
        <v>1423</v>
      </c>
      <c r="F268" t="s" s="4">
        <v>93</v>
      </c>
      <c r="G268" t="s" s="4">
        <v>2854</v>
      </c>
    </row>
    <row r="269" ht="45.0" customHeight="true">
      <c r="A269" t="s" s="4">
        <v>1411</v>
      </c>
      <c r="B269" t="s" s="4">
        <v>4286</v>
      </c>
      <c r="C269" t="s" s="4">
        <v>4020</v>
      </c>
      <c r="D269" t="s" s="4">
        <v>1423</v>
      </c>
      <c r="E269" t="s" s="4">
        <v>1423</v>
      </c>
      <c r="F269" t="s" s="4">
        <v>93</v>
      </c>
      <c r="G269" t="s" s="4">
        <v>2854</v>
      </c>
    </row>
    <row r="270" ht="45.0" customHeight="true">
      <c r="A270" t="s" s="4">
        <v>1413</v>
      </c>
      <c r="B270" t="s" s="4">
        <v>4287</v>
      </c>
      <c r="C270" t="s" s="4">
        <v>4020</v>
      </c>
      <c r="D270" t="s" s="4">
        <v>1423</v>
      </c>
      <c r="E270" t="s" s="4">
        <v>1423</v>
      </c>
      <c r="F270" t="s" s="4">
        <v>93</v>
      </c>
      <c r="G270" t="s" s="4">
        <v>2854</v>
      </c>
    </row>
    <row r="271" ht="45.0" customHeight="true">
      <c r="A271" t="s" s="4">
        <v>1415</v>
      </c>
      <c r="B271" t="s" s="4">
        <v>4288</v>
      </c>
      <c r="C271" t="s" s="4">
        <v>4020</v>
      </c>
      <c r="D271" t="s" s="4">
        <v>1423</v>
      </c>
      <c r="E271" t="s" s="4">
        <v>1423</v>
      </c>
      <c r="F271" t="s" s="4">
        <v>93</v>
      </c>
      <c r="G271" t="s" s="4">
        <v>2854</v>
      </c>
    </row>
    <row r="272" ht="45.0" customHeight="true">
      <c r="A272" t="s" s="4">
        <v>1417</v>
      </c>
      <c r="B272" t="s" s="4">
        <v>4289</v>
      </c>
      <c r="C272" t="s" s="4">
        <v>4020</v>
      </c>
      <c r="D272" t="s" s="4">
        <v>1423</v>
      </c>
      <c r="E272" t="s" s="4">
        <v>1423</v>
      </c>
      <c r="F272" t="s" s="4">
        <v>93</v>
      </c>
      <c r="G272" t="s" s="4">
        <v>2854</v>
      </c>
    </row>
    <row r="273" ht="45.0" customHeight="true">
      <c r="A273" t="s" s="4">
        <v>1419</v>
      </c>
      <c r="B273" t="s" s="4">
        <v>4290</v>
      </c>
      <c r="C273" t="s" s="4">
        <v>4020</v>
      </c>
      <c r="D273" t="s" s="4">
        <v>1423</v>
      </c>
      <c r="E273" t="s" s="4">
        <v>1423</v>
      </c>
      <c r="F273" t="s" s="4">
        <v>93</v>
      </c>
      <c r="G273" t="s" s="4">
        <v>2854</v>
      </c>
    </row>
    <row r="274" ht="45.0" customHeight="true">
      <c r="A274" t="s" s="4">
        <v>1421</v>
      </c>
      <c r="B274" t="s" s="4">
        <v>4291</v>
      </c>
      <c r="C274" t="s" s="4">
        <v>4020</v>
      </c>
      <c r="D274" t="s" s="4">
        <v>1423</v>
      </c>
      <c r="E274" t="s" s="4">
        <v>1423</v>
      </c>
      <c r="F274" t="s" s="4">
        <v>93</v>
      </c>
      <c r="G274" t="s" s="4">
        <v>2854</v>
      </c>
    </row>
    <row r="275" ht="45.0" customHeight="true">
      <c r="A275" t="s" s="4">
        <v>1424</v>
      </c>
      <c r="B275" t="s" s="4">
        <v>4292</v>
      </c>
      <c r="C275" t="s" s="4">
        <v>4020</v>
      </c>
      <c r="D275" t="s" s="4">
        <v>1423</v>
      </c>
      <c r="E275" t="s" s="4">
        <v>1423</v>
      </c>
      <c r="F275" t="s" s="4">
        <v>93</v>
      </c>
      <c r="G275" t="s" s="4">
        <v>2854</v>
      </c>
    </row>
    <row r="276" ht="45.0" customHeight="true">
      <c r="A276" t="s" s="4">
        <v>1426</v>
      </c>
      <c r="B276" t="s" s="4">
        <v>4293</v>
      </c>
      <c r="C276" t="s" s="4">
        <v>4020</v>
      </c>
      <c r="D276" t="s" s="4">
        <v>1423</v>
      </c>
      <c r="E276" t="s" s="4">
        <v>1423</v>
      </c>
      <c r="F276" t="s" s="4">
        <v>93</v>
      </c>
      <c r="G276" t="s" s="4">
        <v>2854</v>
      </c>
    </row>
    <row r="277" ht="45.0" customHeight="true">
      <c r="A277" t="s" s="4">
        <v>1428</v>
      </c>
      <c r="B277" t="s" s="4">
        <v>4294</v>
      </c>
      <c r="C277" t="s" s="4">
        <v>4020</v>
      </c>
      <c r="D277" t="s" s="4">
        <v>1423</v>
      </c>
      <c r="E277" t="s" s="4">
        <v>1423</v>
      </c>
      <c r="F277" t="s" s="4">
        <v>93</v>
      </c>
      <c r="G277" t="s" s="4">
        <v>2854</v>
      </c>
    </row>
    <row r="278" ht="45.0" customHeight="true">
      <c r="A278" t="s" s="4">
        <v>1430</v>
      </c>
      <c r="B278" t="s" s="4">
        <v>4295</v>
      </c>
      <c r="C278" t="s" s="4">
        <v>4020</v>
      </c>
      <c r="D278" t="s" s="4">
        <v>1423</v>
      </c>
      <c r="E278" t="s" s="4">
        <v>1423</v>
      </c>
      <c r="F278" t="s" s="4">
        <v>93</v>
      </c>
      <c r="G278" t="s" s="4">
        <v>2854</v>
      </c>
    </row>
    <row r="279" ht="45.0" customHeight="true">
      <c r="A279" t="s" s="4">
        <v>1432</v>
      </c>
      <c r="B279" t="s" s="4">
        <v>4296</v>
      </c>
      <c r="C279" t="s" s="4">
        <v>4020</v>
      </c>
      <c r="D279" t="s" s="4">
        <v>1423</v>
      </c>
      <c r="E279" t="s" s="4">
        <v>1423</v>
      </c>
      <c r="F279" t="s" s="4">
        <v>93</v>
      </c>
      <c r="G279" t="s" s="4">
        <v>2854</v>
      </c>
    </row>
    <row r="280" ht="45.0" customHeight="true">
      <c r="A280" t="s" s="4">
        <v>1434</v>
      </c>
      <c r="B280" t="s" s="4">
        <v>4297</v>
      </c>
      <c r="C280" t="s" s="4">
        <v>4020</v>
      </c>
      <c r="D280" t="s" s="4">
        <v>1423</v>
      </c>
      <c r="E280" t="s" s="4">
        <v>1423</v>
      </c>
      <c r="F280" t="s" s="4">
        <v>93</v>
      </c>
      <c r="G280" t="s" s="4">
        <v>2854</v>
      </c>
    </row>
    <row r="281" ht="45.0" customHeight="true">
      <c r="A281" t="s" s="4">
        <v>1436</v>
      </c>
      <c r="B281" t="s" s="4">
        <v>4298</v>
      </c>
      <c r="C281" t="s" s="4">
        <v>4020</v>
      </c>
      <c r="D281" t="s" s="4">
        <v>1423</v>
      </c>
      <c r="E281" t="s" s="4">
        <v>1423</v>
      </c>
      <c r="F281" t="s" s="4">
        <v>93</v>
      </c>
      <c r="G281" t="s" s="4">
        <v>2854</v>
      </c>
    </row>
    <row r="282" ht="45.0" customHeight="true">
      <c r="A282" t="s" s="4">
        <v>1438</v>
      </c>
      <c r="B282" t="s" s="4">
        <v>4299</v>
      </c>
      <c r="C282" t="s" s="4">
        <v>4020</v>
      </c>
      <c r="D282" t="s" s="4">
        <v>1423</v>
      </c>
      <c r="E282" t="s" s="4">
        <v>1423</v>
      </c>
      <c r="F282" t="s" s="4">
        <v>93</v>
      </c>
      <c r="G282" t="s" s="4">
        <v>2854</v>
      </c>
    </row>
    <row r="283" ht="45.0" customHeight="true">
      <c r="A283" t="s" s="4">
        <v>1440</v>
      </c>
      <c r="B283" t="s" s="4">
        <v>4300</v>
      </c>
      <c r="C283" t="s" s="4">
        <v>4020</v>
      </c>
      <c r="D283" t="s" s="4">
        <v>1423</v>
      </c>
      <c r="E283" t="s" s="4">
        <v>1423</v>
      </c>
      <c r="F283" t="s" s="4">
        <v>93</v>
      </c>
      <c r="G283" t="s" s="4">
        <v>2854</v>
      </c>
    </row>
    <row r="284" ht="45.0" customHeight="true">
      <c r="A284" t="s" s="4">
        <v>1442</v>
      </c>
      <c r="B284" t="s" s="4">
        <v>4301</v>
      </c>
      <c r="C284" t="s" s="4">
        <v>4020</v>
      </c>
      <c r="D284" t="s" s="4">
        <v>1423</v>
      </c>
      <c r="E284" t="s" s="4">
        <v>1423</v>
      </c>
      <c r="F284" t="s" s="4">
        <v>93</v>
      </c>
      <c r="G284" t="s" s="4">
        <v>2854</v>
      </c>
    </row>
    <row r="285" ht="45.0" customHeight="true">
      <c r="A285" t="s" s="4">
        <v>1444</v>
      </c>
      <c r="B285" t="s" s="4">
        <v>4302</v>
      </c>
      <c r="C285" t="s" s="4">
        <v>4020</v>
      </c>
      <c r="D285" t="s" s="4">
        <v>1423</v>
      </c>
      <c r="E285" t="s" s="4">
        <v>1423</v>
      </c>
      <c r="F285" t="s" s="4">
        <v>93</v>
      </c>
      <c r="G285" t="s" s="4">
        <v>2854</v>
      </c>
    </row>
    <row r="286" ht="45.0" customHeight="true">
      <c r="A286" t="s" s="4">
        <v>1446</v>
      </c>
      <c r="B286" t="s" s="4">
        <v>4303</v>
      </c>
      <c r="C286" t="s" s="4">
        <v>4020</v>
      </c>
      <c r="D286" t="s" s="4">
        <v>1423</v>
      </c>
      <c r="E286" t="s" s="4">
        <v>1423</v>
      </c>
      <c r="F286" t="s" s="4">
        <v>93</v>
      </c>
      <c r="G286" t="s" s="4">
        <v>2854</v>
      </c>
    </row>
    <row r="287" ht="45.0" customHeight="true">
      <c r="A287" t="s" s="4">
        <v>1448</v>
      </c>
      <c r="B287" t="s" s="4">
        <v>4304</v>
      </c>
      <c r="C287" t="s" s="4">
        <v>4020</v>
      </c>
      <c r="D287" t="s" s="4">
        <v>1423</v>
      </c>
      <c r="E287" t="s" s="4">
        <v>1423</v>
      </c>
      <c r="F287" t="s" s="4">
        <v>93</v>
      </c>
      <c r="G287" t="s" s="4">
        <v>2854</v>
      </c>
    </row>
    <row r="288" ht="45.0" customHeight="true">
      <c r="A288" t="s" s="4">
        <v>1450</v>
      </c>
      <c r="B288" t="s" s="4">
        <v>4305</v>
      </c>
      <c r="C288" t="s" s="4">
        <v>4020</v>
      </c>
      <c r="D288" t="s" s="4">
        <v>1423</v>
      </c>
      <c r="E288" t="s" s="4">
        <v>1423</v>
      </c>
      <c r="F288" t="s" s="4">
        <v>93</v>
      </c>
      <c r="G288" t="s" s="4">
        <v>2854</v>
      </c>
    </row>
    <row r="289" ht="45.0" customHeight="true">
      <c r="A289" t="s" s="4">
        <v>1452</v>
      </c>
      <c r="B289" t="s" s="4">
        <v>4306</v>
      </c>
      <c r="C289" t="s" s="4">
        <v>4020</v>
      </c>
      <c r="D289" t="s" s="4">
        <v>1423</v>
      </c>
      <c r="E289" t="s" s="4">
        <v>1423</v>
      </c>
      <c r="F289" t="s" s="4">
        <v>93</v>
      </c>
      <c r="G289" t="s" s="4">
        <v>2854</v>
      </c>
    </row>
    <row r="290" ht="45.0" customHeight="true">
      <c r="A290" t="s" s="4">
        <v>1454</v>
      </c>
      <c r="B290" t="s" s="4">
        <v>4307</v>
      </c>
      <c r="C290" t="s" s="4">
        <v>4020</v>
      </c>
      <c r="D290" t="s" s="4">
        <v>1423</v>
      </c>
      <c r="E290" t="s" s="4">
        <v>1423</v>
      </c>
      <c r="F290" t="s" s="4">
        <v>93</v>
      </c>
      <c r="G290" t="s" s="4">
        <v>2854</v>
      </c>
    </row>
    <row r="291" ht="45.0" customHeight="true">
      <c r="A291" t="s" s="4">
        <v>1456</v>
      </c>
      <c r="B291" t="s" s="4">
        <v>4308</v>
      </c>
      <c r="C291" t="s" s="4">
        <v>4020</v>
      </c>
      <c r="D291" t="s" s="4">
        <v>1423</v>
      </c>
      <c r="E291" t="s" s="4">
        <v>1423</v>
      </c>
      <c r="F291" t="s" s="4">
        <v>93</v>
      </c>
      <c r="G291" t="s" s="4">
        <v>2854</v>
      </c>
    </row>
    <row r="292" ht="45.0" customHeight="true">
      <c r="A292" t="s" s="4">
        <v>1458</v>
      </c>
      <c r="B292" t="s" s="4">
        <v>4309</v>
      </c>
      <c r="C292" t="s" s="4">
        <v>4020</v>
      </c>
      <c r="D292" t="s" s="4">
        <v>1423</v>
      </c>
      <c r="E292" t="s" s="4">
        <v>1423</v>
      </c>
      <c r="F292" t="s" s="4">
        <v>93</v>
      </c>
      <c r="G292" t="s" s="4">
        <v>2854</v>
      </c>
    </row>
    <row r="293" ht="45.0" customHeight="true">
      <c r="A293" t="s" s="4">
        <v>1460</v>
      </c>
      <c r="B293" t="s" s="4">
        <v>4310</v>
      </c>
      <c r="C293" t="s" s="4">
        <v>4020</v>
      </c>
      <c r="D293" t="s" s="4">
        <v>1423</v>
      </c>
      <c r="E293" t="s" s="4">
        <v>1423</v>
      </c>
      <c r="F293" t="s" s="4">
        <v>93</v>
      </c>
      <c r="G293" t="s" s="4">
        <v>2854</v>
      </c>
    </row>
    <row r="294" ht="45.0" customHeight="true">
      <c r="A294" t="s" s="4">
        <v>1462</v>
      </c>
      <c r="B294" t="s" s="4">
        <v>4311</v>
      </c>
      <c r="C294" t="s" s="4">
        <v>4020</v>
      </c>
      <c r="D294" t="s" s="4">
        <v>1423</v>
      </c>
      <c r="E294" t="s" s="4">
        <v>1423</v>
      </c>
      <c r="F294" t="s" s="4">
        <v>93</v>
      </c>
      <c r="G294" t="s" s="4">
        <v>2854</v>
      </c>
    </row>
    <row r="295" ht="45.0" customHeight="true">
      <c r="A295" t="s" s="4">
        <v>1464</v>
      </c>
      <c r="B295" t="s" s="4">
        <v>4312</v>
      </c>
      <c r="C295" t="s" s="4">
        <v>4020</v>
      </c>
      <c r="D295" t="s" s="4">
        <v>1423</v>
      </c>
      <c r="E295" t="s" s="4">
        <v>1423</v>
      </c>
      <c r="F295" t="s" s="4">
        <v>93</v>
      </c>
      <c r="G295" t="s" s="4">
        <v>2854</v>
      </c>
    </row>
    <row r="296" ht="45.0" customHeight="true">
      <c r="A296" t="s" s="4">
        <v>1466</v>
      </c>
      <c r="B296" t="s" s="4">
        <v>4313</v>
      </c>
      <c r="C296" t="s" s="4">
        <v>4020</v>
      </c>
      <c r="D296" t="s" s="4">
        <v>1423</v>
      </c>
      <c r="E296" t="s" s="4">
        <v>1423</v>
      </c>
      <c r="F296" t="s" s="4">
        <v>93</v>
      </c>
      <c r="G296" t="s" s="4">
        <v>2854</v>
      </c>
    </row>
    <row r="297" ht="45.0" customHeight="true">
      <c r="A297" t="s" s="4">
        <v>1468</v>
      </c>
      <c r="B297" t="s" s="4">
        <v>4314</v>
      </c>
      <c r="C297" t="s" s="4">
        <v>4020</v>
      </c>
      <c r="D297" t="s" s="4">
        <v>1423</v>
      </c>
      <c r="E297" t="s" s="4">
        <v>1423</v>
      </c>
      <c r="F297" t="s" s="4">
        <v>93</v>
      </c>
      <c r="G297" t="s" s="4">
        <v>2854</v>
      </c>
    </row>
    <row r="298" ht="45.0" customHeight="true">
      <c r="A298" t="s" s="4">
        <v>1470</v>
      </c>
      <c r="B298" t="s" s="4">
        <v>4315</v>
      </c>
      <c r="C298" t="s" s="4">
        <v>4020</v>
      </c>
      <c r="D298" t="s" s="4">
        <v>1423</v>
      </c>
      <c r="E298" t="s" s="4">
        <v>1423</v>
      </c>
      <c r="F298" t="s" s="4">
        <v>93</v>
      </c>
      <c r="G298" t="s" s="4">
        <v>2854</v>
      </c>
    </row>
    <row r="299" ht="45.0" customHeight="true">
      <c r="A299" t="s" s="4">
        <v>1474</v>
      </c>
      <c r="B299" t="s" s="4">
        <v>4316</v>
      </c>
      <c r="C299" t="s" s="4">
        <v>4020</v>
      </c>
      <c r="D299" t="s" s="4">
        <v>1423</v>
      </c>
      <c r="E299" t="s" s="4">
        <v>1423</v>
      </c>
      <c r="F299" t="s" s="4">
        <v>93</v>
      </c>
      <c r="G299" t="s" s="4">
        <v>2854</v>
      </c>
    </row>
    <row r="300" ht="45.0" customHeight="true">
      <c r="A300" t="s" s="4">
        <v>1476</v>
      </c>
      <c r="B300" t="s" s="4">
        <v>4317</v>
      </c>
      <c r="C300" t="s" s="4">
        <v>4020</v>
      </c>
      <c r="D300" t="s" s="4">
        <v>1423</v>
      </c>
      <c r="E300" t="s" s="4">
        <v>1423</v>
      </c>
      <c r="F300" t="s" s="4">
        <v>93</v>
      </c>
      <c r="G300" t="s" s="4">
        <v>2854</v>
      </c>
    </row>
    <row r="301" ht="45.0" customHeight="true">
      <c r="A301" t="s" s="4">
        <v>1478</v>
      </c>
      <c r="B301" t="s" s="4">
        <v>4318</v>
      </c>
      <c r="C301" t="s" s="4">
        <v>4020</v>
      </c>
      <c r="D301" t="s" s="4">
        <v>1423</v>
      </c>
      <c r="E301" t="s" s="4">
        <v>1423</v>
      </c>
      <c r="F301" t="s" s="4">
        <v>93</v>
      </c>
      <c r="G301" t="s" s="4">
        <v>2854</v>
      </c>
    </row>
    <row r="302" ht="45.0" customHeight="true">
      <c r="A302" t="s" s="4">
        <v>1480</v>
      </c>
      <c r="B302" t="s" s="4">
        <v>4319</v>
      </c>
      <c r="C302" t="s" s="4">
        <v>4020</v>
      </c>
      <c r="D302" t="s" s="4">
        <v>1423</v>
      </c>
      <c r="E302" t="s" s="4">
        <v>1423</v>
      </c>
      <c r="F302" t="s" s="4">
        <v>93</v>
      </c>
      <c r="G302" t="s" s="4">
        <v>2854</v>
      </c>
    </row>
    <row r="303" ht="45.0" customHeight="true">
      <c r="A303" t="s" s="4">
        <v>1482</v>
      </c>
      <c r="B303" t="s" s="4">
        <v>4320</v>
      </c>
      <c r="C303" t="s" s="4">
        <v>4020</v>
      </c>
      <c r="D303" t="s" s="4">
        <v>1423</v>
      </c>
      <c r="E303" t="s" s="4">
        <v>1423</v>
      </c>
      <c r="F303" t="s" s="4">
        <v>93</v>
      </c>
      <c r="G303" t="s" s="4">
        <v>2854</v>
      </c>
    </row>
    <row r="304" ht="45.0" customHeight="true">
      <c r="A304" t="s" s="4">
        <v>1484</v>
      </c>
      <c r="B304" t="s" s="4">
        <v>4321</v>
      </c>
      <c r="C304" t="s" s="4">
        <v>4020</v>
      </c>
      <c r="D304" t="s" s="4">
        <v>1423</v>
      </c>
      <c r="E304" t="s" s="4">
        <v>1423</v>
      </c>
      <c r="F304" t="s" s="4">
        <v>93</v>
      </c>
      <c r="G304" t="s" s="4">
        <v>2854</v>
      </c>
    </row>
    <row r="305" ht="45.0" customHeight="true">
      <c r="A305" t="s" s="4">
        <v>1486</v>
      </c>
      <c r="B305" t="s" s="4">
        <v>4322</v>
      </c>
      <c r="C305" t="s" s="4">
        <v>4020</v>
      </c>
      <c r="D305" t="s" s="4">
        <v>1423</v>
      </c>
      <c r="E305" t="s" s="4">
        <v>1423</v>
      </c>
      <c r="F305" t="s" s="4">
        <v>93</v>
      </c>
      <c r="G305" t="s" s="4">
        <v>2854</v>
      </c>
    </row>
    <row r="306" ht="45.0" customHeight="true">
      <c r="A306" t="s" s="4">
        <v>1488</v>
      </c>
      <c r="B306" t="s" s="4">
        <v>4323</v>
      </c>
      <c r="C306" t="s" s="4">
        <v>4020</v>
      </c>
      <c r="D306" t="s" s="4">
        <v>1423</v>
      </c>
      <c r="E306" t="s" s="4">
        <v>1423</v>
      </c>
      <c r="F306" t="s" s="4">
        <v>93</v>
      </c>
      <c r="G306" t="s" s="4">
        <v>2854</v>
      </c>
    </row>
    <row r="307" ht="45.0" customHeight="true">
      <c r="A307" t="s" s="4">
        <v>1490</v>
      </c>
      <c r="B307" t="s" s="4">
        <v>4324</v>
      </c>
      <c r="C307" t="s" s="4">
        <v>4020</v>
      </c>
      <c r="D307" t="s" s="4">
        <v>1423</v>
      </c>
      <c r="E307" t="s" s="4">
        <v>1423</v>
      </c>
      <c r="F307" t="s" s="4">
        <v>93</v>
      </c>
      <c r="G307" t="s" s="4">
        <v>2854</v>
      </c>
    </row>
    <row r="308" ht="45.0" customHeight="true">
      <c r="A308" t="s" s="4">
        <v>1492</v>
      </c>
      <c r="B308" t="s" s="4">
        <v>4325</v>
      </c>
      <c r="C308" t="s" s="4">
        <v>4020</v>
      </c>
      <c r="D308" t="s" s="4">
        <v>1423</v>
      </c>
      <c r="E308" t="s" s="4">
        <v>1423</v>
      </c>
      <c r="F308" t="s" s="4">
        <v>93</v>
      </c>
      <c r="G308" t="s" s="4">
        <v>2854</v>
      </c>
    </row>
    <row r="309" ht="45.0" customHeight="true">
      <c r="A309" t="s" s="4">
        <v>1494</v>
      </c>
      <c r="B309" t="s" s="4">
        <v>4326</v>
      </c>
      <c r="C309" t="s" s="4">
        <v>4020</v>
      </c>
      <c r="D309" t="s" s="4">
        <v>1423</v>
      </c>
      <c r="E309" t="s" s="4">
        <v>1423</v>
      </c>
      <c r="F309" t="s" s="4">
        <v>93</v>
      </c>
      <c r="G309" t="s" s="4">
        <v>2854</v>
      </c>
    </row>
    <row r="310" ht="45.0" customHeight="true">
      <c r="A310" t="s" s="4">
        <v>1497</v>
      </c>
      <c r="B310" t="s" s="4">
        <v>4327</v>
      </c>
      <c r="C310" t="s" s="4">
        <v>4020</v>
      </c>
      <c r="D310" t="s" s="4">
        <v>1423</v>
      </c>
      <c r="E310" t="s" s="4">
        <v>1423</v>
      </c>
      <c r="F310" t="s" s="4">
        <v>93</v>
      </c>
      <c r="G310" t="s" s="4">
        <v>2854</v>
      </c>
    </row>
    <row r="311" ht="45.0" customHeight="true">
      <c r="A311" t="s" s="4">
        <v>1499</v>
      </c>
      <c r="B311" t="s" s="4">
        <v>4328</v>
      </c>
      <c r="C311" t="s" s="4">
        <v>4020</v>
      </c>
      <c r="D311" t="s" s="4">
        <v>1423</v>
      </c>
      <c r="E311" t="s" s="4">
        <v>1423</v>
      </c>
      <c r="F311" t="s" s="4">
        <v>93</v>
      </c>
      <c r="G311" t="s" s="4">
        <v>2854</v>
      </c>
    </row>
    <row r="312" ht="45.0" customHeight="true">
      <c r="A312" t="s" s="4">
        <v>1501</v>
      </c>
      <c r="B312" t="s" s="4">
        <v>4329</v>
      </c>
      <c r="C312" t="s" s="4">
        <v>4020</v>
      </c>
      <c r="D312" t="s" s="4">
        <v>1423</v>
      </c>
      <c r="E312" t="s" s="4">
        <v>1423</v>
      </c>
      <c r="F312" t="s" s="4">
        <v>93</v>
      </c>
      <c r="G312" t="s" s="4">
        <v>2854</v>
      </c>
    </row>
    <row r="313" ht="45.0" customHeight="true">
      <c r="A313" t="s" s="4">
        <v>1503</v>
      </c>
      <c r="B313" t="s" s="4">
        <v>4330</v>
      </c>
      <c r="C313" t="s" s="4">
        <v>4020</v>
      </c>
      <c r="D313" t="s" s="4">
        <v>1423</v>
      </c>
      <c r="E313" t="s" s="4">
        <v>1423</v>
      </c>
      <c r="F313" t="s" s="4">
        <v>93</v>
      </c>
      <c r="G313" t="s" s="4">
        <v>2854</v>
      </c>
    </row>
    <row r="314" ht="45.0" customHeight="true">
      <c r="A314" t="s" s="4">
        <v>1505</v>
      </c>
      <c r="B314" t="s" s="4">
        <v>4331</v>
      </c>
      <c r="C314" t="s" s="4">
        <v>4020</v>
      </c>
      <c r="D314" t="s" s="4">
        <v>1423</v>
      </c>
      <c r="E314" t="s" s="4">
        <v>1423</v>
      </c>
      <c r="F314" t="s" s="4">
        <v>93</v>
      </c>
      <c r="G314" t="s" s="4">
        <v>2854</v>
      </c>
    </row>
    <row r="315" ht="45.0" customHeight="true">
      <c r="A315" t="s" s="4">
        <v>1507</v>
      </c>
      <c r="B315" t="s" s="4">
        <v>4332</v>
      </c>
      <c r="C315" t="s" s="4">
        <v>4020</v>
      </c>
      <c r="D315" t="s" s="4">
        <v>1423</v>
      </c>
      <c r="E315" t="s" s="4">
        <v>1423</v>
      </c>
      <c r="F315" t="s" s="4">
        <v>93</v>
      </c>
      <c r="G315" t="s" s="4">
        <v>2854</v>
      </c>
    </row>
    <row r="316" ht="45.0" customHeight="true">
      <c r="A316" t="s" s="4">
        <v>1509</v>
      </c>
      <c r="B316" t="s" s="4">
        <v>4333</v>
      </c>
      <c r="C316" t="s" s="4">
        <v>4020</v>
      </c>
      <c r="D316" t="s" s="4">
        <v>1423</v>
      </c>
      <c r="E316" t="s" s="4">
        <v>1423</v>
      </c>
      <c r="F316" t="s" s="4">
        <v>93</v>
      </c>
      <c r="G316" t="s" s="4">
        <v>2854</v>
      </c>
    </row>
    <row r="317" ht="45.0" customHeight="true">
      <c r="A317" t="s" s="4">
        <v>1511</v>
      </c>
      <c r="B317" t="s" s="4">
        <v>4334</v>
      </c>
      <c r="C317" t="s" s="4">
        <v>4020</v>
      </c>
      <c r="D317" t="s" s="4">
        <v>1423</v>
      </c>
      <c r="E317" t="s" s="4">
        <v>1423</v>
      </c>
      <c r="F317" t="s" s="4">
        <v>93</v>
      </c>
      <c r="G317" t="s" s="4">
        <v>2854</v>
      </c>
    </row>
    <row r="318" ht="45.0" customHeight="true">
      <c r="A318" t="s" s="4">
        <v>1513</v>
      </c>
      <c r="B318" t="s" s="4">
        <v>4335</v>
      </c>
      <c r="C318" t="s" s="4">
        <v>4020</v>
      </c>
      <c r="D318" t="s" s="4">
        <v>1423</v>
      </c>
      <c r="E318" t="s" s="4">
        <v>1423</v>
      </c>
      <c r="F318" t="s" s="4">
        <v>93</v>
      </c>
      <c r="G318" t="s" s="4">
        <v>2854</v>
      </c>
    </row>
    <row r="319" ht="45.0" customHeight="true">
      <c r="A319" t="s" s="4">
        <v>1515</v>
      </c>
      <c r="B319" t="s" s="4">
        <v>4336</v>
      </c>
      <c r="C319" t="s" s="4">
        <v>4020</v>
      </c>
      <c r="D319" t="s" s="4">
        <v>1423</v>
      </c>
      <c r="E319" t="s" s="4">
        <v>1423</v>
      </c>
      <c r="F319" t="s" s="4">
        <v>93</v>
      </c>
      <c r="G319" t="s" s="4">
        <v>2854</v>
      </c>
    </row>
    <row r="320" ht="45.0" customHeight="true">
      <c r="A320" t="s" s="4">
        <v>1517</v>
      </c>
      <c r="B320" t="s" s="4">
        <v>4337</v>
      </c>
      <c r="C320" t="s" s="4">
        <v>4020</v>
      </c>
      <c r="D320" t="s" s="4">
        <v>1423</v>
      </c>
      <c r="E320" t="s" s="4">
        <v>1423</v>
      </c>
      <c r="F320" t="s" s="4">
        <v>93</v>
      </c>
      <c r="G320" t="s" s="4">
        <v>2854</v>
      </c>
    </row>
    <row r="321" ht="45.0" customHeight="true">
      <c r="A321" t="s" s="4">
        <v>1519</v>
      </c>
      <c r="B321" t="s" s="4">
        <v>4338</v>
      </c>
      <c r="C321" t="s" s="4">
        <v>4020</v>
      </c>
      <c r="D321" t="s" s="4">
        <v>1423</v>
      </c>
      <c r="E321" t="s" s="4">
        <v>1423</v>
      </c>
      <c r="F321" t="s" s="4">
        <v>93</v>
      </c>
      <c r="G321" t="s" s="4">
        <v>2854</v>
      </c>
    </row>
    <row r="322" ht="45.0" customHeight="true">
      <c r="A322" t="s" s="4">
        <v>1521</v>
      </c>
      <c r="B322" t="s" s="4">
        <v>4339</v>
      </c>
      <c r="C322" t="s" s="4">
        <v>4020</v>
      </c>
      <c r="D322" t="s" s="4">
        <v>1423</v>
      </c>
      <c r="E322" t="s" s="4">
        <v>1423</v>
      </c>
      <c r="F322" t="s" s="4">
        <v>93</v>
      </c>
      <c r="G322" t="s" s="4">
        <v>2854</v>
      </c>
    </row>
    <row r="323" ht="45.0" customHeight="true">
      <c r="A323" t="s" s="4">
        <v>1523</v>
      </c>
      <c r="B323" t="s" s="4">
        <v>4340</v>
      </c>
      <c r="C323" t="s" s="4">
        <v>4020</v>
      </c>
      <c r="D323" t="s" s="4">
        <v>1423</v>
      </c>
      <c r="E323" t="s" s="4">
        <v>1423</v>
      </c>
      <c r="F323" t="s" s="4">
        <v>93</v>
      </c>
      <c r="G323" t="s" s="4">
        <v>2854</v>
      </c>
    </row>
    <row r="324" ht="45.0" customHeight="true">
      <c r="A324" t="s" s="4">
        <v>1525</v>
      </c>
      <c r="B324" t="s" s="4">
        <v>4341</v>
      </c>
      <c r="C324" t="s" s="4">
        <v>4020</v>
      </c>
      <c r="D324" t="s" s="4">
        <v>1423</v>
      </c>
      <c r="E324" t="s" s="4">
        <v>1423</v>
      </c>
      <c r="F324" t="s" s="4">
        <v>93</v>
      </c>
      <c r="G324" t="s" s="4">
        <v>2854</v>
      </c>
    </row>
    <row r="325" ht="45.0" customHeight="true">
      <c r="A325" t="s" s="4">
        <v>1527</v>
      </c>
      <c r="B325" t="s" s="4">
        <v>4342</v>
      </c>
      <c r="C325" t="s" s="4">
        <v>4020</v>
      </c>
      <c r="D325" t="s" s="4">
        <v>1423</v>
      </c>
      <c r="E325" t="s" s="4">
        <v>1423</v>
      </c>
      <c r="F325" t="s" s="4">
        <v>93</v>
      </c>
      <c r="G325" t="s" s="4">
        <v>2854</v>
      </c>
    </row>
    <row r="326" ht="45.0" customHeight="true">
      <c r="A326" t="s" s="4">
        <v>1529</v>
      </c>
      <c r="B326" t="s" s="4">
        <v>4343</v>
      </c>
      <c r="C326" t="s" s="4">
        <v>4020</v>
      </c>
      <c r="D326" t="s" s="4">
        <v>1423</v>
      </c>
      <c r="E326" t="s" s="4">
        <v>1423</v>
      </c>
      <c r="F326" t="s" s="4">
        <v>93</v>
      </c>
      <c r="G326" t="s" s="4">
        <v>2854</v>
      </c>
    </row>
    <row r="327" ht="45.0" customHeight="true">
      <c r="A327" t="s" s="4">
        <v>1531</v>
      </c>
      <c r="B327" t="s" s="4">
        <v>4344</v>
      </c>
      <c r="C327" t="s" s="4">
        <v>4020</v>
      </c>
      <c r="D327" t="s" s="4">
        <v>1423</v>
      </c>
      <c r="E327" t="s" s="4">
        <v>1423</v>
      </c>
      <c r="F327" t="s" s="4">
        <v>93</v>
      </c>
      <c r="G327" t="s" s="4">
        <v>2854</v>
      </c>
    </row>
    <row r="328" ht="45.0" customHeight="true">
      <c r="A328" t="s" s="4">
        <v>1533</v>
      </c>
      <c r="B328" t="s" s="4">
        <v>4345</v>
      </c>
      <c r="C328" t="s" s="4">
        <v>4020</v>
      </c>
      <c r="D328" t="s" s="4">
        <v>1423</v>
      </c>
      <c r="E328" t="s" s="4">
        <v>1423</v>
      </c>
      <c r="F328" t="s" s="4">
        <v>93</v>
      </c>
      <c r="G328" t="s" s="4">
        <v>2854</v>
      </c>
    </row>
    <row r="329" ht="45.0" customHeight="true">
      <c r="A329" t="s" s="4">
        <v>1535</v>
      </c>
      <c r="B329" t="s" s="4">
        <v>4346</v>
      </c>
      <c r="C329" t="s" s="4">
        <v>4020</v>
      </c>
      <c r="D329" t="s" s="4">
        <v>1423</v>
      </c>
      <c r="E329" t="s" s="4">
        <v>1423</v>
      </c>
      <c r="F329" t="s" s="4">
        <v>93</v>
      </c>
      <c r="G329" t="s" s="4">
        <v>2854</v>
      </c>
    </row>
    <row r="330" ht="45.0" customHeight="true">
      <c r="A330" t="s" s="4">
        <v>1537</v>
      </c>
      <c r="B330" t="s" s="4">
        <v>4347</v>
      </c>
      <c r="C330" t="s" s="4">
        <v>4020</v>
      </c>
      <c r="D330" t="s" s="4">
        <v>1423</v>
      </c>
      <c r="E330" t="s" s="4">
        <v>1423</v>
      </c>
      <c r="F330" t="s" s="4">
        <v>93</v>
      </c>
      <c r="G330" t="s" s="4">
        <v>2854</v>
      </c>
    </row>
    <row r="331" ht="45.0" customHeight="true">
      <c r="A331" t="s" s="4">
        <v>1539</v>
      </c>
      <c r="B331" t="s" s="4">
        <v>4348</v>
      </c>
      <c r="C331" t="s" s="4">
        <v>4020</v>
      </c>
      <c r="D331" t="s" s="4">
        <v>1423</v>
      </c>
      <c r="E331" t="s" s="4">
        <v>1423</v>
      </c>
      <c r="F331" t="s" s="4">
        <v>93</v>
      </c>
      <c r="G331" t="s" s="4">
        <v>2854</v>
      </c>
    </row>
    <row r="332" ht="45.0" customHeight="true">
      <c r="A332" t="s" s="4">
        <v>1541</v>
      </c>
      <c r="B332" t="s" s="4">
        <v>4349</v>
      </c>
      <c r="C332" t="s" s="4">
        <v>4020</v>
      </c>
      <c r="D332" t="s" s="4">
        <v>1423</v>
      </c>
      <c r="E332" t="s" s="4">
        <v>1423</v>
      </c>
      <c r="F332" t="s" s="4">
        <v>93</v>
      </c>
      <c r="G332" t="s" s="4">
        <v>2854</v>
      </c>
    </row>
    <row r="333" ht="45.0" customHeight="true">
      <c r="A333" t="s" s="4">
        <v>1543</v>
      </c>
      <c r="B333" t="s" s="4">
        <v>4350</v>
      </c>
      <c r="C333" t="s" s="4">
        <v>4020</v>
      </c>
      <c r="D333" t="s" s="4">
        <v>1423</v>
      </c>
      <c r="E333" t="s" s="4">
        <v>1423</v>
      </c>
      <c r="F333" t="s" s="4">
        <v>93</v>
      </c>
      <c r="G333" t="s" s="4">
        <v>2854</v>
      </c>
    </row>
    <row r="334" ht="45.0" customHeight="true">
      <c r="A334" t="s" s="4">
        <v>1545</v>
      </c>
      <c r="B334" t="s" s="4">
        <v>4351</v>
      </c>
      <c r="C334" t="s" s="4">
        <v>4020</v>
      </c>
      <c r="D334" t="s" s="4">
        <v>1423</v>
      </c>
      <c r="E334" t="s" s="4">
        <v>1423</v>
      </c>
      <c r="F334" t="s" s="4">
        <v>93</v>
      </c>
      <c r="G334" t="s" s="4">
        <v>2854</v>
      </c>
    </row>
    <row r="335" ht="45.0" customHeight="true">
      <c r="A335" t="s" s="4">
        <v>1547</v>
      </c>
      <c r="B335" t="s" s="4">
        <v>4352</v>
      </c>
      <c r="C335" t="s" s="4">
        <v>4020</v>
      </c>
      <c r="D335" t="s" s="4">
        <v>1423</v>
      </c>
      <c r="E335" t="s" s="4">
        <v>1423</v>
      </c>
      <c r="F335" t="s" s="4">
        <v>93</v>
      </c>
      <c r="G335" t="s" s="4">
        <v>2854</v>
      </c>
    </row>
    <row r="336" ht="45.0" customHeight="true">
      <c r="A336" t="s" s="4">
        <v>1549</v>
      </c>
      <c r="B336" t="s" s="4">
        <v>4353</v>
      </c>
      <c r="C336" t="s" s="4">
        <v>4020</v>
      </c>
      <c r="D336" t="s" s="4">
        <v>1423</v>
      </c>
      <c r="E336" t="s" s="4">
        <v>1423</v>
      </c>
      <c r="F336" t="s" s="4">
        <v>93</v>
      </c>
      <c r="G336" t="s" s="4">
        <v>2854</v>
      </c>
    </row>
    <row r="337" ht="45.0" customHeight="true">
      <c r="A337" t="s" s="4">
        <v>1551</v>
      </c>
      <c r="B337" t="s" s="4">
        <v>4354</v>
      </c>
      <c r="C337" t="s" s="4">
        <v>4020</v>
      </c>
      <c r="D337" t="s" s="4">
        <v>1423</v>
      </c>
      <c r="E337" t="s" s="4">
        <v>1423</v>
      </c>
      <c r="F337" t="s" s="4">
        <v>93</v>
      </c>
      <c r="G337" t="s" s="4">
        <v>2854</v>
      </c>
    </row>
    <row r="338" ht="45.0" customHeight="true">
      <c r="A338" t="s" s="4">
        <v>1553</v>
      </c>
      <c r="B338" t="s" s="4">
        <v>4355</v>
      </c>
      <c r="C338" t="s" s="4">
        <v>4020</v>
      </c>
      <c r="D338" t="s" s="4">
        <v>1423</v>
      </c>
      <c r="E338" t="s" s="4">
        <v>1423</v>
      </c>
      <c r="F338" t="s" s="4">
        <v>93</v>
      </c>
      <c r="G338" t="s" s="4">
        <v>2854</v>
      </c>
    </row>
    <row r="339" ht="45.0" customHeight="true">
      <c r="A339" t="s" s="4">
        <v>1555</v>
      </c>
      <c r="B339" t="s" s="4">
        <v>4356</v>
      </c>
      <c r="C339" t="s" s="4">
        <v>4020</v>
      </c>
      <c r="D339" t="s" s="4">
        <v>1423</v>
      </c>
      <c r="E339" t="s" s="4">
        <v>1423</v>
      </c>
      <c r="F339" t="s" s="4">
        <v>93</v>
      </c>
      <c r="G339" t="s" s="4">
        <v>2854</v>
      </c>
    </row>
    <row r="340" ht="45.0" customHeight="true">
      <c r="A340" t="s" s="4">
        <v>1557</v>
      </c>
      <c r="B340" t="s" s="4">
        <v>4357</v>
      </c>
      <c r="C340" t="s" s="4">
        <v>4020</v>
      </c>
      <c r="D340" t="s" s="4">
        <v>1423</v>
      </c>
      <c r="E340" t="s" s="4">
        <v>1423</v>
      </c>
      <c r="F340" t="s" s="4">
        <v>93</v>
      </c>
      <c r="G340" t="s" s="4">
        <v>2854</v>
      </c>
    </row>
    <row r="341" ht="45.0" customHeight="true">
      <c r="A341" t="s" s="4">
        <v>1559</v>
      </c>
      <c r="B341" t="s" s="4">
        <v>4358</v>
      </c>
      <c r="C341" t="s" s="4">
        <v>4020</v>
      </c>
      <c r="D341" t="s" s="4">
        <v>1423</v>
      </c>
      <c r="E341" t="s" s="4">
        <v>1423</v>
      </c>
      <c r="F341" t="s" s="4">
        <v>93</v>
      </c>
      <c r="G341" t="s" s="4">
        <v>2854</v>
      </c>
    </row>
    <row r="342" ht="45.0" customHeight="true">
      <c r="A342" t="s" s="4">
        <v>1562</v>
      </c>
      <c r="B342" t="s" s="4">
        <v>4359</v>
      </c>
      <c r="C342" t="s" s="4">
        <v>4020</v>
      </c>
      <c r="D342" t="s" s="4">
        <v>1423</v>
      </c>
      <c r="E342" t="s" s="4">
        <v>1423</v>
      </c>
      <c r="F342" t="s" s="4">
        <v>93</v>
      </c>
      <c r="G342" t="s" s="4">
        <v>2854</v>
      </c>
    </row>
    <row r="343" ht="45.0" customHeight="true">
      <c r="A343" t="s" s="4">
        <v>1564</v>
      </c>
      <c r="B343" t="s" s="4">
        <v>4360</v>
      </c>
      <c r="C343" t="s" s="4">
        <v>4020</v>
      </c>
      <c r="D343" t="s" s="4">
        <v>1423</v>
      </c>
      <c r="E343" t="s" s="4">
        <v>1423</v>
      </c>
      <c r="F343" t="s" s="4">
        <v>93</v>
      </c>
      <c r="G343" t="s" s="4">
        <v>2854</v>
      </c>
    </row>
    <row r="344" ht="45.0" customHeight="true">
      <c r="A344" t="s" s="4">
        <v>1566</v>
      </c>
      <c r="B344" t="s" s="4">
        <v>4361</v>
      </c>
      <c r="C344" t="s" s="4">
        <v>4020</v>
      </c>
      <c r="D344" t="s" s="4">
        <v>1423</v>
      </c>
      <c r="E344" t="s" s="4">
        <v>1423</v>
      </c>
      <c r="F344" t="s" s="4">
        <v>93</v>
      </c>
      <c r="G344" t="s" s="4">
        <v>2854</v>
      </c>
    </row>
    <row r="345" ht="45.0" customHeight="true">
      <c r="A345" t="s" s="4">
        <v>1568</v>
      </c>
      <c r="B345" t="s" s="4">
        <v>4362</v>
      </c>
      <c r="C345" t="s" s="4">
        <v>4020</v>
      </c>
      <c r="D345" t="s" s="4">
        <v>1423</v>
      </c>
      <c r="E345" t="s" s="4">
        <v>1423</v>
      </c>
      <c r="F345" t="s" s="4">
        <v>93</v>
      </c>
      <c r="G345" t="s" s="4">
        <v>2854</v>
      </c>
    </row>
    <row r="346" ht="45.0" customHeight="true">
      <c r="A346" t="s" s="4">
        <v>1570</v>
      </c>
      <c r="B346" t="s" s="4">
        <v>4363</v>
      </c>
      <c r="C346" t="s" s="4">
        <v>4020</v>
      </c>
      <c r="D346" t="s" s="4">
        <v>1423</v>
      </c>
      <c r="E346" t="s" s="4">
        <v>1423</v>
      </c>
      <c r="F346" t="s" s="4">
        <v>93</v>
      </c>
      <c r="G346" t="s" s="4">
        <v>2854</v>
      </c>
    </row>
    <row r="347" ht="45.0" customHeight="true">
      <c r="A347" t="s" s="4">
        <v>1572</v>
      </c>
      <c r="B347" t="s" s="4">
        <v>4364</v>
      </c>
      <c r="C347" t="s" s="4">
        <v>4020</v>
      </c>
      <c r="D347" t="s" s="4">
        <v>1423</v>
      </c>
      <c r="E347" t="s" s="4">
        <v>1423</v>
      </c>
      <c r="F347" t="s" s="4">
        <v>93</v>
      </c>
      <c r="G347" t="s" s="4">
        <v>2854</v>
      </c>
    </row>
    <row r="348" ht="45.0" customHeight="true">
      <c r="A348" t="s" s="4">
        <v>1574</v>
      </c>
      <c r="B348" t="s" s="4">
        <v>4365</v>
      </c>
      <c r="C348" t="s" s="4">
        <v>4020</v>
      </c>
      <c r="D348" t="s" s="4">
        <v>1423</v>
      </c>
      <c r="E348" t="s" s="4">
        <v>1423</v>
      </c>
      <c r="F348" t="s" s="4">
        <v>93</v>
      </c>
      <c r="G348" t="s" s="4">
        <v>2854</v>
      </c>
    </row>
    <row r="349" ht="45.0" customHeight="true">
      <c r="A349" t="s" s="4">
        <v>1576</v>
      </c>
      <c r="B349" t="s" s="4">
        <v>4366</v>
      </c>
      <c r="C349" t="s" s="4">
        <v>4020</v>
      </c>
      <c r="D349" t="s" s="4">
        <v>1423</v>
      </c>
      <c r="E349" t="s" s="4">
        <v>1423</v>
      </c>
      <c r="F349" t="s" s="4">
        <v>93</v>
      </c>
      <c r="G349" t="s" s="4">
        <v>2854</v>
      </c>
    </row>
    <row r="350" ht="45.0" customHeight="true">
      <c r="A350" t="s" s="4">
        <v>1578</v>
      </c>
      <c r="B350" t="s" s="4">
        <v>4367</v>
      </c>
      <c r="C350" t="s" s="4">
        <v>4020</v>
      </c>
      <c r="D350" t="s" s="4">
        <v>1423</v>
      </c>
      <c r="E350" t="s" s="4">
        <v>1423</v>
      </c>
      <c r="F350" t="s" s="4">
        <v>93</v>
      </c>
      <c r="G350" t="s" s="4">
        <v>2854</v>
      </c>
    </row>
    <row r="351" ht="45.0" customHeight="true">
      <c r="A351" t="s" s="4">
        <v>1580</v>
      </c>
      <c r="B351" t="s" s="4">
        <v>4368</v>
      </c>
      <c r="C351" t="s" s="4">
        <v>4020</v>
      </c>
      <c r="D351" t="s" s="4">
        <v>1423</v>
      </c>
      <c r="E351" t="s" s="4">
        <v>1423</v>
      </c>
      <c r="F351" t="s" s="4">
        <v>93</v>
      </c>
      <c r="G351" t="s" s="4">
        <v>2854</v>
      </c>
    </row>
    <row r="352" ht="45.0" customHeight="true">
      <c r="A352" t="s" s="4">
        <v>1582</v>
      </c>
      <c r="B352" t="s" s="4">
        <v>4369</v>
      </c>
      <c r="C352" t="s" s="4">
        <v>4020</v>
      </c>
      <c r="D352" t="s" s="4">
        <v>1423</v>
      </c>
      <c r="E352" t="s" s="4">
        <v>1423</v>
      </c>
      <c r="F352" t="s" s="4">
        <v>93</v>
      </c>
      <c r="G352" t="s" s="4">
        <v>2854</v>
      </c>
    </row>
    <row r="353" ht="45.0" customHeight="true">
      <c r="A353" t="s" s="4">
        <v>1584</v>
      </c>
      <c r="B353" t="s" s="4">
        <v>4370</v>
      </c>
      <c r="C353" t="s" s="4">
        <v>4020</v>
      </c>
      <c r="D353" t="s" s="4">
        <v>1423</v>
      </c>
      <c r="E353" t="s" s="4">
        <v>1423</v>
      </c>
      <c r="F353" t="s" s="4">
        <v>93</v>
      </c>
      <c r="G353" t="s" s="4">
        <v>2854</v>
      </c>
    </row>
    <row r="354" ht="45.0" customHeight="true">
      <c r="A354" t="s" s="4">
        <v>1586</v>
      </c>
      <c r="B354" t="s" s="4">
        <v>4371</v>
      </c>
      <c r="C354" t="s" s="4">
        <v>4020</v>
      </c>
      <c r="D354" t="s" s="4">
        <v>1423</v>
      </c>
      <c r="E354" t="s" s="4">
        <v>1423</v>
      </c>
      <c r="F354" t="s" s="4">
        <v>93</v>
      </c>
      <c r="G354" t="s" s="4">
        <v>2854</v>
      </c>
    </row>
    <row r="355" ht="45.0" customHeight="true">
      <c r="A355" t="s" s="4">
        <v>1589</v>
      </c>
      <c r="B355" t="s" s="4">
        <v>4372</v>
      </c>
      <c r="C355" t="s" s="4">
        <v>4020</v>
      </c>
      <c r="D355" t="s" s="4">
        <v>1423</v>
      </c>
      <c r="E355" t="s" s="4">
        <v>1423</v>
      </c>
      <c r="F355" t="s" s="4">
        <v>93</v>
      </c>
      <c r="G355" t="s" s="4">
        <v>2854</v>
      </c>
    </row>
    <row r="356" ht="45.0" customHeight="true">
      <c r="A356" t="s" s="4">
        <v>1591</v>
      </c>
      <c r="B356" t="s" s="4">
        <v>4373</v>
      </c>
      <c r="C356" t="s" s="4">
        <v>4020</v>
      </c>
      <c r="D356" t="s" s="4">
        <v>1423</v>
      </c>
      <c r="E356" t="s" s="4">
        <v>1423</v>
      </c>
      <c r="F356" t="s" s="4">
        <v>93</v>
      </c>
      <c r="G356" t="s" s="4">
        <v>2854</v>
      </c>
    </row>
    <row r="357" ht="45.0" customHeight="true">
      <c r="A357" t="s" s="4">
        <v>1593</v>
      </c>
      <c r="B357" t="s" s="4">
        <v>4374</v>
      </c>
      <c r="C357" t="s" s="4">
        <v>4020</v>
      </c>
      <c r="D357" t="s" s="4">
        <v>1423</v>
      </c>
      <c r="E357" t="s" s="4">
        <v>1423</v>
      </c>
      <c r="F357" t="s" s="4">
        <v>93</v>
      </c>
      <c r="G357" t="s" s="4">
        <v>2854</v>
      </c>
    </row>
    <row r="358" ht="45.0" customHeight="true">
      <c r="A358" t="s" s="4">
        <v>1595</v>
      </c>
      <c r="B358" t="s" s="4">
        <v>4375</v>
      </c>
      <c r="C358" t="s" s="4">
        <v>4020</v>
      </c>
      <c r="D358" t="s" s="4">
        <v>1423</v>
      </c>
      <c r="E358" t="s" s="4">
        <v>1423</v>
      </c>
      <c r="F358" t="s" s="4">
        <v>93</v>
      </c>
      <c r="G358" t="s" s="4">
        <v>2854</v>
      </c>
    </row>
    <row r="359" ht="45.0" customHeight="true">
      <c r="A359" t="s" s="4">
        <v>1597</v>
      </c>
      <c r="B359" t="s" s="4">
        <v>4376</v>
      </c>
      <c r="C359" t="s" s="4">
        <v>4020</v>
      </c>
      <c r="D359" t="s" s="4">
        <v>1423</v>
      </c>
      <c r="E359" t="s" s="4">
        <v>1423</v>
      </c>
      <c r="F359" t="s" s="4">
        <v>93</v>
      </c>
      <c r="G359" t="s" s="4">
        <v>2854</v>
      </c>
    </row>
    <row r="360" ht="45.0" customHeight="true">
      <c r="A360" t="s" s="4">
        <v>1599</v>
      </c>
      <c r="B360" t="s" s="4">
        <v>4377</v>
      </c>
      <c r="C360" t="s" s="4">
        <v>4020</v>
      </c>
      <c r="D360" t="s" s="4">
        <v>1423</v>
      </c>
      <c r="E360" t="s" s="4">
        <v>1423</v>
      </c>
      <c r="F360" t="s" s="4">
        <v>93</v>
      </c>
      <c r="G360" t="s" s="4">
        <v>2854</v>
      </c>
    </row>
    <row r="361" ht="45.0" customHeight="true">
      <c r="A361" t="s" s="4">
        <v>1601</v>
      </c>
      <c r="B361" t="s" s="4">
        <v>4378</v>
      </c>
      <c r="C361" t="s" s="4">
        <v>4020</v>
      </c>
      <c r="D361" t="s" s="4">
        <v>1423</v>
      </c>
      <c r="E361" t="s" s="4">
        <v>1423</v>
      </c>
      <c r="F361" t="s" s="4">
        <v>93</v>
      </c>
      <c r="G361" t="s" s="4">
        <v>2854</v>
      </c>
    </row>
    <row r="362" ht="45.0" customHeight="true">
      <c r="A362" t="s" s="4">
        <v>1603</v>
      </c>
      <c r="B362" t="s" s="4">
        <v>4379</v>
      </c>
      <c r="C362" t="s" s="4">
        <v>4020</v>
      </c>
      <c r="D362" t="s" s="4">
        <v>1423</v>
      </c>
      <c r="E362" t="s" s="4">
        <v>1423</v>
      </c>
      <c r="F362" t="s" s="4">
        <v>93</v>
      </c>
      <c r="G362" t="s" s="4">
        <v>2854</v>
      </c>
    </row>
    <row r="363" ht="45.0" customHeight="true">
      <c r="A363" t="s" s="4">
        <v>1605</v>
      </c>
      <c r="B363" t="s" s="4">
        <v>4380</v>
      </c>
      <c r="C363" t="s" s="4">
        <v>4020</v>
      </c>
      <c r="D363" t="s" s="4">
        <v>1423</v>
      </c>
      <c r="E363" t="s" s="4">
        <v>1423</v>
      </c>
      <c r="F363" t="s" s="4">
        <v>93</v>
      </c>
      <c r="G363" t="s" s="4">
        <v>2854</v>
      </c>
    </row>
    <row r="364" ht="45.0" customHeight="true">
      <c r="A364" t="s" s="4">
        <v>1607</v>
      </c>
      <c r="B364" t="s" s="4">
        <v>4381</v>
      </c>
      <c r="C364" t="s" s="4">
        <v>4020</v>
      </c>
      <c r="D364" t="s" s="4">
        <v>1423</v>
      </c>
      <c r="E364" t="s" s="4">
        <v>1423</v>
      </c>
      <c r="F364" t="s" s="4">
        <v>93</v>
      </c>
      <c r="G364" t="s" s="4">
        <v>2854</v>
      </c>
    </row>
    <row r="365" ht="45.0" customHeight="true">
      <c r="A365" t="s" s="4">
        <v>1609</v>
      </c>
      <c r="B365" t="s" s="4">
        <v>4382</v>
      </c>
      <c r="C365" t="s" s="4">
        <v>4020</v>
      </c>
      <c r="D365" t="s" s="4">
        <v>1423</v>
      </c>
      <c r="E365" t="s" s="4">
        <v>1423</v>
      </c>
      <c r="F365" t="s" s="4">
        <v>93</v>
      </c>
      <c r="G365" t="s" s="4">
        <v>2854</v>
      </c>
    </row>
    <row r="366" ht="45.0" customHeight="true">
      <c r="A366" t="s" s="4">
        <v>1611</v>
      </c>
      <c r="B366" t="s" s="4">
        <v>4383</v>
      </c>
      <c r="C366" t="s" s="4">
        <v>4020</v>
      </c>
      <c r="D366" t="s" s="4">
        <v>1423</v>
      </c>
      <c r="E366" t="s" s="4">
        <v>1423</v>
      </c>
      <c r="F366" t="s" s="4">
        <v>93</v>
      </c>
      <c r="G366" t="s" s="4">
        <v>2854</v>
      </c>
    </row>
    <row r="367" ht="45.0" customHeight="true">
      <c r="A367" t="s" s="4">
        <v>1613</v>
      </c>
      <c r="B367" t="s" s="4">
        <v>4384</v>
      </c>
      <c r="C367" t="s" s="4">
        <v>4020</v>
      </c>
      <c r="D367" t="s" s="4">
        <v>1423</v>
      </c>
      <c r="E367" t="s" s="4">
        <v>1423</v>
      </c>
      <c r="F367" t="s" s="4">
        <v>93</v>
      </c>
      <c r="G367" t="s" s="4">
        <v>2854</v>
      </c>
    </row>
    <row r="368" ht="45.0" customHeight="true">
      <c r="A368" t="s" s="4">
        <v>1615</v>
      </c>
      <c r="B368" t="s" s="4">
        <v>4385</v>
      </c>
      <c r="C368" t="s" s="4">
        <v>4020</v>
      </c>
      <c r="D368" t="s" s="4">
        <v>1423</v>
      </c>
      <c r="E368" t="s" s="4">
        <v>1423</v>
      </c>
      <c r="F368" t="s" s="4">
        <v>93</v>
      </c>
      <c r="G368" t="s" s="4">
        <v>2854</v>
      </c>
    </row>
    <row r="369" ht="45.0" customHeight="true">
      <c r="A369" t="s" s="4">
        <v>1617</v>
      </c>
      <c r="B369" t="s" s="4">
        <v>4386</v>
      </c>
      <c r="C369" t="s" s="4">
        <v>4020</v>
      </c>
      <c r="D369" t="s" s="4">
        <v>1423</v>
      </c>
      <c r="E369" t="s" s="4">
        <v>1423</v>
      </c>
      <c r="F369" t="s" s="4">
        <v>93</v>
      </c>
      <c r="G369" t="s" s="4">
        <v>2854</v>
      </c>
    </row>
    <row r="370" ht="45.0" customHeight="true">
      <c r="A370" t="s" s="4">
        <v>1619</v>
      </c>
      <c r="B370" t="s" s="4">
        <v>4387</v>
      </c>
      <c r="C370" t="s" s="4">
        <v>4020</v>
      </c>
      <c r="D370" t="s" s="4">
        <v>1423</v>
      </c>
      <c r="E370" t="s" s="4">
        <v>1423</v>
      </c>
      <c r="F370" t="s" s="4">
        <v>93</v>
      </c>
      <c r="G370" t="s" s="4">
        <v>2854</v>
      </c>
    </row>
    <row r="371" ht="45.0" customHeight="true">
      <c r="A371" t="s" s="4">
        <v>1621</v>
      </c>
      <c r="B371" t="s" s="4">
        <v>4388</v>
      </c>
      <c r="C371" t="s" s="4">
        <v>4020</v>
      </c>
      <c r="D371" t="s" s="4">
        <v>1423</v>
      </c>
      <c r="E371" t="s" s="4">
        <v>1423</v>
      </c>
      <c r="F371" t="s" s="4">
        <v>93</v>
      </c>
      <c r="G371" t="s" s="4">
        <v>2854</v>
      </c>
    </row>
    <row r="372" ht="45.0" customHeight="true">
      <c r="A372" t="s" s="4">
        <v>1623</v>
      </c>
      <c r="B372" t="s" s="4">
        <v>4389</v>
      </c>
      <c r="C372" t="s" s="4">
        <v>4020</v>
      </c>
      <c r="D372" t="s" s="4">
        <v>1423</v>
      </c>
      <c r="E372" t="s" s="4">
        <v>1423</v>
      </c>
      <c r="F372" t="s" s="4">
        <v>93</v>
      </c>
      <c r="G372" t="s" s="4">
        <v>2854</v>
      </c>
    </row>
    <row r="373" ht="45.0" customHeight="true">
      <c r="A373" t="s" s="4">
        <v>1625</v>
      </c>
      <c r="B373" t="s" s="4">
        <v>4390</v>
      </c>
      <c r="C373" t="s" s="4">
        <v>4020</v>
      </c>
      <c r="D373" t="s" s="4">
        <v>1423</v>
      </c>
      <c r="E373" t="s" s="4">
        <v>1423</v>
      </c>
      <c r="F373" t="s" s="4">
        <v>93</v>
      </c>
      <c r="G373" t="s" s="4">
        <v>2854</v>
      </c>
    </row>
    <row r="374" ht="45.0" customHeight="true">
      <c r="A374" t="s" s="4">
        <v>1627</v>
      </c>
      <c r="B374" t="s" s="4">
        <v>4391</v>
      </c>
      <c r="C374" t="s" s="4">
        <v>4020</v>
      </c>
      <c r="D374" t="s" s="4">
        <v>1423</v>
      </c>
      <c r="E374" t="s" s="4">
        <v>1423</v>
      </c>
      <c r="F374" t="s" s="4">
        <v>93</v>
      </c>
      <c r="G374" t="s" s="4">
        <v>2854</v>
      </c>
    </row>
    <row r="375" ht="45.0" customHeight="true">
      <c r="A375" t="s" s="4">
        <v>1629</v>
      </c>
      <c r="B375" t="s" s="4">
        <v>4392</v>
      </c>
      <c r="C375" t="s" s="4">
        <v>4020</v>
      </c>
      <c r="D375" t="s" s="4">
        <v>1423</v>
      </c>
      <c r="E375" t="s" s="4">
        <v>1423</v>
      </c>
      <c r="F375" t="s" s="4">
        <v>93</v>
      </c>
      <c r="G375" t="s" s="4">
        <v>2854</v>
      </c>
    </row>
    <row r="376" ht="45.0" customHeight="true">
      <c r="A376" t="s" s="4">
        <v>1631</v>
      </c>
      <c r="B376" t="s" s="4">
        <v>4393</v>
      </c>
      <c r="C376" t="s" s="4">
        <v>4020</v>
      </c>
      <c r="D376" t="s" s="4">
        <v>1423</v>
      </c>
      <c r="E376" t="s" s="4">
        <v>1423</v>
      </c>
      <c r="F376" t="s" s="4">
        <v>93</v>
      </c>
      <c r="G376" t="s" s="4">
        <v>2854</v>
      </c>
    </row>
    <row r="377" ht="45.0" customHeight="true">
      <c r="A377" t="s" s="4">
        <v>1633</v>
      </c>
      <c r="B377" t="s" s="4">
        <v>4394</v>
      </c>
      <c r="C377" t="s" s="4">
        <v>4020</v>
      </c>
      <c r="D377" t="s" s="4">
        <v>1423</v>
      </c>
      <c r="E377" t="s" s="4">
        <v>1423</v>
      </c>
      <c r="F377" t="s" s="4">
        <v>93</v>
      </c>
      <c r="G377" t="s" s="4">
        <v>2854</v>
      </c>
    </row>
    <row r="378" ht="45.0" customHeight="true">
      <c r="A378" t="s" s="4">
        <v>1635</v>
      </c>
      <c r="B378" t="s" s="4">
        <v>4395</v>
      </c>
      <c r="C378" t="s" s="4">
        <v>4020</v>
      </c>
      <c r="D378" t="s" s="4">
        <v>1423</v>
      </c>
      <c r="E378" t="s" s="4">
        <v>1423</v>
      </c>
      <c r="F378" t="s" s="4">
        <v>93</v>
      </c>
      <c r="G378" t="s" s="4">
        <v>2854</v>
      </c>
    </row>
    <row r="379" ht="45.0" customHeight="true">
      <c r="A379" t="s" s="4">
        <v>1637</v>
      </c>
      <c r="B379" t="s" s="4">
        <v>4396</v>
      </c>
      <c r="C379" t="s" s="4">
        <v>4020</v>
      </c>
      <c r="D379" t="s" s="4">
        <v>1423</v>
      </c>
      <c r="E379" t="s" s="4">
        <v>1423</v>
      </c>
      <c r="F379" t="s" s="4">
        <v>93</v>
      </c>
      <c r="G379" t="s" s="4">
        <v>2854</v>
      </c>
    </row>
    <row r="380" ht="45.0" customHeight="true">
      <c r="A380" t="s" s="4">
        <v>1639</v>
      </c>
      <c r="B380" t="s" s="4">
        <v>4397</v>
      </c>
      <c r="C380" t="s" s="4">
        <v>4020</v>
      </c>
      <c r="D380" t="s" s="4">
        <v>1423</v>
      </c>
      <c r="E380" t="s" s="4">
        <v>1423</v>
      </c>
      <c r="F380" t="s" s="4">
        <v>93</v>
      </c>
      <c r="G380" t="s" s="4">
        <v>2854</v>
      </c>
    </row>
    <row r="381" ht="45.0" customHeight="true">
      <c r="A381" t="s" s="4">
        <v>1641</v>
      </c>
      <c r="B381" t="s" s="4">
        <v>4398</v>
      </c>
      <c r="C381" t="s" s="4">
        <v>4020</v>
      </c>
      <c r="D381" t="s" s="4">
        <v>1423</v>
      </c>
      <c r="E381" t="s" s="4">
        <v>1423</v>
      </c>
      <c r="F381" t="s" s="4">
        <v>93</v>
      </c>
      <c r="G381" t="s" s="4">
        <v>2854</v>
      </c>
    </row>
    <row r="382" ht="45.0" customHeight="true">
      <c r="A382" t="s" s="4">
        <v>1643</v>
      </c>
      <c r="B382" t="s" s="4">
        <v>4399</v>
      </c>
      <c r="C382" t="s" s="4">
        <v>4020</v>
      </c>
      <c r="D382" t="s" s="4">
        <v>1423</v>
      </c>
      <c r="E382" t="s" s="4">
        <v>1423</v>
      </c>
      <c r="F382" t="s" s="4">
        <v>93</v>
      </c>
      <c r="G382" t="s" s="4">
        <v>2854</v>
      </c>
    </row>
    <row r="383" ht="45.0" customHeight="true">
      <c r="A383" t="s" s="4">
        <v>1645</v>
      </c>
      <c r="B383" t="s" s="4">
        <v>4400</v>
      </c>
      <c r="C383" t="s" s="4">
        <v>4020</v>
      </c>
      <c r="D383" t="s" s="4">
        <v>1423</v>
      </c>
      <c r="E383" t="s" s="4">
        <v>1423</v>
      </c>
      <c r="F383" t="s" s="4">
        <v>93</v>
      </c>
      <c r="G383" t="s" s="4">
        <v>2854</v>
      </c>
    </row>
    <row r="384" ht="45.0" customHeight="true">
      <c r="A384" t="s" s="4">
        <v>1648</v>
      </c>
      <c r="B384" t="s" s="4">
        <v>4401</v>
      </c>
      <c r="C384" t="s" s="4">
        <v>4020</v>
      </c>
      <c r="D384" t="s" s="4">
        <v>1423</v>
      </c>
      <c r="E384" t="s" s="4">
        <v>1423</v>
      </c>
      <c r="F384" t="s" s="4">
        <v>93</v>
      </c>
      <c r="G384" t="s" s="4">
        <v>2854</v>
      </c>
    </row>
    <row r="385" ht="45.0" customHeight="true">
      <c r="A385" t="s" s="4">
        <v>1650</v>
      </c>
      <c r="B385" t="s" s="4">
        <v>4402</v>
      </c>
      <c r="C385" t="s" s="4">
        <v>4020</v>
      </c>
      <c r="D385" t="s" s="4">
        <v>1423</v>
      </c>
      <c r="E385" t="s" s="4">
        <v>1423</v>
      </c>
      <c r="F385" t="s" s="4">
        <v>93</v>
      </c>
      <c r="G385" t="s" s="4">
        <v>2854</v>
      </c>
    </row>
    <row r="386" ht="45.0" customHeight="true">
      <c r="A386" t="s" s="4">
        <v>1652</v>
      </c>
      <c r="B386" t="s" s="4">
        <v>4403</v>
      </c>
      <c r="C386" t="s" s="4">
        <v>4020</v>
      </c>
      <c r="D386" t="s" s="4">
        <v>1423</v>
      </c>
      <c r="E386" t="s" s="4">
        <v>1423</v>
      </c>
      <c r="F386" t="s" s="4">
        <v>93</v>
      </c>
      <c r="G386" t="s" s="4">
        <v>2854</v>
      </c>
    </row>
    <row r="387" ht="45.0" customHeight="true">
      <c r="A387" t="s" s="4">
        <v>1654</v>
      </c>
      <c r="B387" t="s" s="4">
        <v>4404</v>
      </c>
      <c r="C387" t="s" s="4">
        <v>4020</v>
      </c>
      <c r="D387" t="s" s="4">
        <v>1423</v>
      </c>
      <c r="E387" t="s" s="4">
        <v>1423</v>
      </c>
      <c r="F387" t="s" s="4">
        <v>93</v>
      </c>
      <c r="G387" t="s" s="4">
        <v>2854</v>
      </c>
    </row>
    <row r="388" ht="45.0" customHeight="true">
      <c r="A388" t="s" s="4">
        <v>1656</v>
      </c>
      <c r="B388" t="s" s="4">
        <v>4405</v>
      </c>
      <c r="C388" t="s" s="4">
        <v>4020</v>
      </c>
      <c r="D388" t="s" s="4">
        <v>1423</v>
      </c>
      <c r="E388" t="s" s="4">
        <v>1423</v>
      </c>
      <c r="F388" t="s" s="4">
        <v>93</v>
      </c>
      <c r="G388" t="s" s="4">
        <v>2854</v>
      </c>
    </row>
    <row r="389" ht="45.0" customHeight="true">
      <c r="A389" t="s" s="4">
        <v>1658</v>
      </c>
      <c r="B389" t="s" s="4">
        <v>4406</v>
      </c>
      <c r="C389" t="s" s="4">
        <v>4020</v>
      </c>
      <c r="D389" t="s" s="4">
        <v>1423</v>
      </c>
      <c r="E389" t="s" s="4">
        <v>1423</v>
      </c>
      <c r="F389" t="s" s="4">
        <v>93</v>
      </c>
      <c r="G389" t="s" s="4">
        <v>2854</v>
      </c>
    </row>
    <row r="390" ht="45.0" customHeight="true">
      <c r="A390" t="s" s="4">
        <v>1660</v>
      </c>
      <c r="B390" t="s" s="4">
        <v>4407</v>
      </c>
      <c r="C390" t="s" s="4">
        <v>4020</v>
      </c>
      <c r="D390" t="s" s="4">
        <v>1423</v>
      </c>
      <c r="E390" t="s" s="4">
        <v>1423</v>
      </c>
      <c r="F390" t="s" s="4">
        <v>93</v>
      </c>
      <c r="G390" t="s" s="4">
        <v>2854</v>
      </c>
    </row>
    <row r="391" ht="45.0" customHeight="true">
      <c r="A391" t="s" s="4">
        <v>1662</v>
      </c>
      <c r="B391" t="s" s="4">
        <v>4408</v>
      </c>
      <c r="C391" t="s" s="4">
        <v>4020</v>
      </c>
      <c r="D391" t="s" s="4">
        <v>1423</v>
      </c>
      <c r="E391" t="s" s="4">
        <v>1423</v>
      </c>
      <c r="F391" t="s" s="4">
        <v>93</v>
      </c>
      <c r="G391" t="s" s="4">
        <v>2854</v>
      </c>
    </row>
    <row r="392" ht="45.0" customHeight="true">
      <c r="A392" t="s" s="4">
        <v>1664</v>
      </c>
      <c r="B392" t="s" s="4">
        <v>4409</v>
      </c>
      <c r="C392" t="s" s="4">
        <v>4020</v>
      </c>
      <c r="D392" t="s" s="4">
        <v>1423</v>
      </c>
      <c r="E392" t="s" s="4">
        <v>1423</v>
      </c>
      <c r="F392" t="s" s="4">
        <v>93</v>
      </c>
      <c r="G392" t="s" s="4">
        <v>2854</v>
      </c>
    </row>
    <row r="393" ht="45.0" customHeight="true">
      <c r="A393" t="s" s="4">
        <v>1666</v>
      </c>
      <c r="B393" t="s" s="4">
        <v>4410</v>
      </c>
      <c r="C393" t="s" s="4">
        <v>4020</v>
      </c>
      <c r="D393" t="s" s="4">
        <v>1423</v>
      </c>
      <c r="E393" t="s" s="4">
        <v>1423</v>
      </c>
      <c r="F393" t="s" s="4">
        <v>93</v>
      </c>
      <c r="G393" t="s" s="4">
        <v>2854</v>
      </c>
    </row>
    <row r="394" ht="45.0" customHeight="true">
      <c r="A394" t="s" s="4">
        <v>1668</v>
      </c>
      <c r="B394" t="s" s="4">
        <v>4411</v>
      </c>
      <c r="C394" t="s" s="4">
        <v>4020</v>
      </c>
      <c r="D394" t="s" s="4">
        <v>1423</v>
      </c>
      <c r="E394" t="s" s="4">
        <v>1423</v>
      </c>
      <c r="F394" t="s" s="4">
        <v>93</v>
      </c>
      <c r="G394" t="s" s="4">
        <v>2854</v>
      </c>
    </row>
    <row r="395" ht="45.0" customHeight="true">
      <c r="A395" t="s" s="4">
        <v>1670</v>
      </c>
      <c r="B395" t="s" s="4">
        <v>4412</v>
      </c>
      <c r="C395" t="s" s="4">
        <v>4020</v>
      </c>
      <c r="D395" t="s" s="4">
        <v>1423</v>
      </c>
      <c r="E395" t="s" s="4">
        <v>1423</v>
      </c>
      <c r="F395" t="s" s="4">
        <v>93</v>
      </c>
      <c r="G395" t="s" s="4">
        <v>2854</v>
      </c>
    </row>
    <row r="396" ht="45.0" customHeight="true">
      <c r="A396" t="s" s="4">
        <v>1672</v>
      </c>
      <c r="B396" t="s" s="4">
        <v>4413</v>
      </c>
      <c r="C396" t="s" s="4">
        <v>4020</v>
      </c>
      <c r="D396" t="s" s="4">
        <v>1423</v>
      </c>
      <c r="E396" t="s" s="4">
        <v>1423</v>
      </c>
      <c r="F396" t="s" s="4">
        <v>93</v>
      </c>
      <c r="G396" t="s" s="4">
        <v>2854</v>
      </c>
    </row>
    <row r="397" ht="45.0" customHeight="true">
      <c r="A397" t="s" s="4">
        <v>1674</v>
      </c>
      <c r="B397" t="s" s="4">
        <v>4414</v>
      </c>
      <c r="C397" t="s" s="4">
        <v>4020</v>
      </c>
      <c r="D397" t="s" s="4">
        <v>1423</v>
      </c>
      <c r="E397" t="s" s="4">
        <v>1423</v>
      </c>
      <c r="F397" t="s" s="4">
        <v>93</v>
      </c>
      <c r="G397" t="s" s="4">
        <v>2854</v>
      </c>
    </row>
    <row r="398" ht="45.0" customHeight="true">
      <c r="A398" t="s" s="4">
        <v>1676</v>
      </c>
      <c r="B398" t="s" s="4">
        <v>4415</v>
      </c>
      <c r="C398" t="s" s="4">
        <v>4020</v>
      </c>
      <c r="D398" t="s" s="4">
        <v>1423</v>
      </c>
      <c r="E398" t="s" s="4">
        <v>1423</v>
      </c>
      <c r="F398" t="s" s="4">
        <v>93</v>
      </c>
      <c r="G398" t="s" s="4">
        <v>2854</v>
      </c>
    </row>
    <row r="399" ht="45.0" customHeight="true">
      <c r="A399" t="s" s="4">
        <v>1678</v>
      </c>
      <c r="B399" t="s" s="4">
        <v>4416</v>
      </c>
      <c r="C399" t="s" s="4">
        <v>4020</v>
      </c>
      <c r="D399" t="s" s="4">
        <v>1423</v>
      </c>
      <c r="E399" t="s" s="4">
        <v>1423</v>
      </c>
      <c r="F399" t="s" s="4">
        <v>93</v>
      </c>
      <c r="G399" t="s" s="4">
        <v>2854</v>
      </c>
    </row>
    <row r="400" ht="45.0" customHeight="true">
      <c r="A400" t="s" s="4">
        <v>1680</v>
      </c>
      <c r="B400" t="s" s="4">
        <v>4417</v>
      </c>
      <c r="C400" t="s" s="4">
        <v>4020</v>
      </c>
      <c r="D400" t="s" s="4">
        <v>1423</v>
      </c>
      <c r="E400" t="s" s="4">
        <v>1423</v>
      </c>
      <c r="F400" t="s" s="4">
        <v>93</v>
      </c>
      <c r="G400" t="s" s="4">
        <v>2854</v>
      </c>
    </row>
    <row r="401" ht="45.0" customHeight="true">
      <c r="A401" t="s" s="4">
        <v>1682</v>
      </c>
      <c r="B401" t="s" s="4">
        <v>4418</v>
      </c>
      <c r="C401" t="s" s="4">
        <v>4020</v>
      </c>
      <c r="D401" t="s" s="4">
        <v>1423</v>
      </c>
      <c r="E401" t="s" s="4">
        <v>1423</v>
      </c>
      <c r="F401" t="s" s="4">
        <v>93</v>
      </c>
      <c r="G401" t="s" s="4">
        <v>2854</v>
      </c>
    </row>
    <row r="402" ht="45.0" customHeight="true">
      <c r="A402" t="s" s="4">
        <v>1684</v>
      </c>
      <c r="B402" t="s" s="4">
        <v>4419</v>
      </c>
      <c r="C402" t="s" s="4">
        <v>4020</v>
      </c>
      <c r="D402" t="s" s="4">
        <v>1423</v>
      </c>
      <c r="E402" t="s" s="4">
        <v>1423</v>
      </c>
      <c r="F402" t="s" s="4">
        <v>93</v>
      </c>
      <c r="G402" t="s" s="4">
        <v>2854</v>
      </c>
    </row>
    <row r="403" ht="45.0" customHeight="true">
      <c r="A403" t="s" s="4">
        <v>1686</v>
      </c>
      <c r="B403" t="s" s="4">
        <v>4420</v>
      </c>
      <c r="C403" t="s" s="4">
        <v>4020</v>
      </c>
      <c r="D403" t="s" s="4">
        <v>1423</v>
      </c>
      <c r="E403" t="s" s="4">
        <v>1423</v>
      </c>
      <c r="F403" t="s" s="4">
        <v>93</v>
      </c>
      <c r="G403" t="s" s="4">
        <v>2854</v>
      </c>
    </row>
    <row r="404" ht="45.0" customHeight="true">
      <c r="A404" t="s" s="4">
        <v>1688</v>
      </c>
      <c r="B404" t="s" s="4">
        <v>4421</v>
      </c>
      <c r="C404" t="s" s="4">
        <v>4020</v>
      </c>
      <c r="D404" t="s" s="4">
        <v>1423</v>
      </c>
      <c r="E404" t="s" s="4">
        <v>1423</v>
      </c>
      <c r="F404" t="s" s="4">
        <v>93</v>
      </c>
      <c r="G404" t="s" s="4">
        <v>2854</v>
      </c>
    </row>
    <row r="405" ht="45.0" customHeight="true">
      <c r="A405" t="s" s="4">
        <v>1690</v>
      </c>
      <c r="B405" t="s" s="4">
        <v>4422</v>
      </c>
      <c r="C405" t="s" s="4">
        <v>4020</v>
      </c>
      <c r="D405" t="s" s="4">
        <v>1423</v>
      </c>
      <c r="E405" t="s" s="4">
        <v>1423</v>
      </c>
      <c r="F405" t="s" s="4">
        <v>93</v>
      </c>
      <c r="G405" t="s" s="4">
        <v>2854</v>
      </c>
    </row>
    <row r="406" ht="45.0" customHeight="true">
      <c r="A406" t="s" s="4">
        <v>1693</v>
      </c>
      <c r="B406" t="s" s="4">
        <v>4423</v>
      </c>
      <c r="C406" t="s" s="4">
        <v>4020</v>
      </c>
      <c r="D406" t="s" s="4">
        <v>1423</v>
      </c>
      <c r="E406" t="s" s="4">
        <v>1423</v>
      </c>
      <c r="F406" t="s" s="4">
        <v>93</v>
      </c>
      <c r="G406" t="s" s="4">
        <v>2854</v>
      </c>
    </row>
    <row r="407" ht="45.0" customHeight="true">
      <c r="A407" t="s" s="4">
        <v>1695</v>
      </c>
      <c r="B407" t="s" s="4">
        <v>4424</v>
      </c>
      <c r="C407" t="s" s="4">
        <v>4020</v>
      </c>
      <c r="D407" t="s" s="4">
        <v>1423</v>
      </c>
      <c r="E407" t="s" s="4">
        <v>1423</v>
      </c>
      <c r="F407" t="s" s="4">
        <v>93</v>
      </c>
      <c r="G407" t="s" s="4">
        <v>2854</v>
      </c>
    </row>
    <row r="408" ht="45.0" customHeight="true">
      <c r="A408" t="s" s="4">
        <v>1697</v>
      </c>
      <c r="B408" t="s" s="4">
        <v>4425</v>
      </c>
      <c r="C408" t="s" s="4">
        <v>4020</v>
      </c>
      <c r="D408" t="s" s="4">
        <v>1423</v>
      </c>
      <c r="E408" t="s" s="4">
        <v>1423</v>
      </c>
      <c r="F408" t="s" s="4">
        <v>93</v>
      </c>
      <c r="G408" t="s" s="4">
        <v>2854</v>
      </c>
    </row>
    <row r="409" ht="45.0" customHeight="true">
      <c r="A409" t="s" s="4">
        <v>1699</v>
      </c>
      <c r="B409" t="s" s="4">
        <v>4426</v>
      </c>
      <c r="C409" t="s" s="4">
        <v>4020</v>
      </c>
      <c r="D409" t="s" s="4">
        <v>1423</v>
      </c>
      <c r="E409" t="s" s="4">
        <v>1423</v>
      </c>
      <c r="F409" t="s" s="4">
        <v>93</v>
      </c>
      <c r="G409" t="s" s="4">
        <v>2854</v>
      </c>
    </row>
    <row r="410" ht="45.0" customHeight="true">
      <c r="A410" t="s" s="4">
        <v>1701</v>
      </c>
      <c r="B410" t="s" s="4">
        <v>4427</v>
      </c>
      <c r="C410" t="s" s="4">
        <v>4020</v>
      </c>
      <c r="D410" t="s" s="4">
        <v>1423</v>
      </c>
      <c r="E410" t="s" s="4">
        <v>1423</v>
      </c>
      <c r="F410" t="s" s="4">
        <v>93</v>
      </c>
      <c r="G410" t="s" s="4">
        <v>2854</v>
      </c>
    </row>
    <row r="411" ht="45.0" customHeight="true">
      <c r="A411" t="s" s="4">
        <v>1703</v>
      </c>
      <c r="B411" t="s" s="4">
        <v>4428</v>
      </c>
      <c r="C411" t="s" s="4">
        <v>4020</v>
      </c>
      <c r="D411" t="s" s="4">
        <v>1423</v>
      </c>
      <c r="E411" t="s" s="4">
        <v>1423</v>
      </c>
      <c r="F411" t="s" s="4">
        <v>93</v>
      </c>
      <c r="G411" t="s" s="4">
        <v>2854</v>
      </c>
    </row>
    <row r="412" ht="45.0" customHeight="true">
      <c r="A412" t="s" s="4">
        <v>1705</v>
      </c>
      <c r="B412" t="s" s="4">
        <v>4429</v>
      </c>
      <c r="C412" t="s" s="4">
        <v>4020</v>
      </c>
      <c r="D412" t="s" s="4">
        <v>1423</v>
      </c>
      <c r="E412" t="s" s="4">
        <v>1423</v>
      </c>
      <c r="F412" t="s" s="4">
        <v>93</v>
      </c>
      <c r="G412" t="s" s="4">
        <v>2854</v>
      </c>
    </row>
    <row r="413" ht="45.0" customHeight="true">
      <c r="A413" t="s" s="4">
        <v>1707</v>
      </c>
      <c r="B413" t="s" s="4">
        <v>4430</v>
      </c>
      <c r="C413" t="s" s="4">
        <v>4020</v>
      </c>
      <c r="D413" t="s" s="4">
        <v>1423</v>
      </c>
      <c r="E413" t="s" s="4">
        <v>1423</v>
      </c>
      <c r="F413" t="s" s="4">
        <v>93</v>
      </c>
      <c r="G413" t="s" s="4">
        <v>2854</v>
      </c>
    </row>
    <row r="414" ht="45.0" customHeight="true">
      <c r="A414" t="s" s="4">
        <v>1709</v>
      </c>
      <c r="B414" t="s" s="4">
        <v>4431</v>
      </c>
      <c r="C414" t="s" s="4">
        <v>4020</v>
      </c>
      <c r="D414" t="s" s="4">
        <v>1423</v>
      </c>
      <c r="E414" t="s" s="4">
        <v>1423</v>
      </c>
      <c r="F414" t="s" s="4">
        <v>93</v>
      </c>
      <c r="G414" t="s" s="4">
        <v>2854</v>
      </c>
    </row>
    <row r="415" ht="45.0" customHeight="true">
      <c r="A415" t="s" s="4">
        <v>1711</v>
      </c>
      <c r="B415" t="s" s="4">
        <v>4432</v>
      </c>
      <c r="C415" t="s" s="4">
        <v>4020</v>
      </c>
      <c r="D415" t="s" s="4">
        <v>1423</v>
      </c>
      <c r="E415" t="s" s="4">
        <v>1423</v>
      </c>
      <c r="F415" t="s" s="4">
        <v>93</v>
      </c>
      <c r="G415" t="s" s="4">
        <v>2854</v>
      </c>
    </row>
    <row r="416" ht="45.0" customHeight="true">
      <c r="A416" t="s" s="4">
        <v>1713</v>
      </c>
      <c r="B416" t="s" s="4">
        <v>4433</v>
      </c>
      <c r="C416" t="s" s="4">
        <v>4020</v>
      </c>
      <c r="D416" t="s" s="4">
        <v>1423</v>
      </c>
      <c r="E416" t="s" s="4">
        <v>1423</v>
      </c>
      <c r="F416" t="s" s="4">
        <v>93</v>
      </c>
      <c r="G416" t="s" s="4">
        <v>2854</v>
      </c>
    </row>
    <row r="417" ht="45.0" customHeight="true">
      <c r="A417" t="s" s="4">
        <v>1715</v>
      </c>
      <c r="B417" t="s" s="4">
        <v>4434</v>
      </c>
      <c r="C417" t="s" s="4">
        <v>4020</v>
      </c>
      <c r="D417" t="s" s="4">
        <v>1423</v>
      </c>
      <c r="E417" t="s" s="4">
        <v>1423</v>
      </c>
      <c r="F417" t="s" s="4">
        <v>93</v>
      </c>
      <c r="G417" t="s" s="4">
        <v>2854</v>
      </c>
    </row>
    <row r="418" ht="45.0" customHeight="true">
      <c r="A418" t="s" s="4">
        <v>1717</v>
      </c>
      <c r="B418" t="s" s="4">
        <v>4435</v>
      </c>
      <c r="C418" t="s" s="4">
        <v>4020</v>
      </c>
      <c r="D418" t="s" s="4">
        <v>1423</v>
      </c>
      <c r="E418" t="s" s="4">
        <v>1423</v>
      </c>
      <c r="F418" t="s" s="4">
        <v>93</v>
      </c>
      <c r="G418" t="s" s="4">
        <v>2854</v>
      </c>
    </row>
    <row r="419" ht="45.0" customHeight="true">
      <c r="A419" t="s" s="4">
        <v>1719</v>
      </c>
      <c r="B419" t="s" s="4">
        <v>4436</v>
      </c>
      <c r="C419" t="s" s="4">
        <v>4020</v>
      </c>
      <c r="D419" t="s" s="4">
        <v>1423</v>
      </c>
      <c r="E419" t="s" s="4">
        <v>1423</v>
      </c>
      <c r="F419" t="s" s="4">
        <v>93</v>
      </c>
      <c r="G419" t="s" s="4">
        <v>2854</v>
      </c>
    </row>
    <row r="420" ht="45.0" customHeight="true">
      <c r="A420" t="s" s="4">
        <v>1721</v>
      </c>
      <c r="B420" t="s" s="4">
        <v>4437</v>
      </c>
      <c r="C420" t="s" s="4">
        <v>4020</v>
      </c>
      <c r="D420" t="s" s="4">
        <v>1423</v>
      </c>
      <c r="E420" t="s" s="4">
        <v>1423</v>
      </c>
      <c r="F420" t="s" s="4">
        <v>93</v>
      </c>
      <c r="G420" t="s" s="4">
        <v>2854</v>
      </c>
    </row>
    <row r="421" ht="45.0" customHeight="true">
      <c r="A421" t="s" s="4">
        <v>1723</v>
      </c>
      <c r="B421" t="s" s="4">
        <v>4438</v>
      </c>
      <c r="C421" t="s" s="4">
        <v>4020</v>
      </c>
      <c r="D421" t="s" s="4">
        <v>1423</v>
      </c>
      <c r="E421" t="s" s="4">
        <v>1423</v>
      </c>
      <c r="F421" t="s" s="4">
        <v>93</v>
      </c>
      <c r="G421" t="s" s="4">
        <v>2854</v>
      </c>
    </row>
    <row r="422" ht="45.0" customHeight="true">
      <c r="A422" t="s" s="4">
        <v>1725</v>
      </c>
      <c r="B422" t="s" s="4">
        <v>4439</v>
      </c>
      <c r="C422" t="s" s="4">
        <v>4020</v>
      </c>
      <c r="D422" t="s" s="4">
        <v>1423</v>
      </c>
      <c r="E422" t="s" s="4">
        <v>1423</v>
      </c>
      <c r="F422" t="s" s="4">
        <v>93</v>
      </c>
      <c r="G422" t="s" s="4">
        <v>2854</v>
      </c>
    </row>
    <row r="423" ht="45.0" customHeight="true">
      <c r="A423" t="s" s="4">
        <v>1727</v>
      </c>
      <c r="B423" t="s" s="4">
        <v>4440</v>
      </c>
      <c r="C423" t="s" s="4">
        <v>4020</v>
      </c>
      <c r="D423" t="s" s="4">
        <v>1423</v>
      </c>
      <c r="E423" t="s" s="4">
        <v>1423</v>
      </c>
      <c r="F423" t="s" s="4">
        <v>93</v>
      </c>
      <c r="G423" t="s" s="4">
        <v>2854</v>
      </c>
    </row>
    <row r="424" ht="45.0" customHeight="true">
      <c r="A424" t="s" s="4">
        <v>1729</v>
      </c>
      <c r="B424" t="s" s="4">
        <v>4441</v>
      </c>
      <c r="C424" t="s" s="4">
        <v>4020</v>
      </c>
      <c r="D424" t="s" s="4">
        <v>1423</v>
      </c>
      <c r="E424" t="s" s="4">
        <v>1423</v>
      </c>
      <c r="F424" t="s" s="4">
        <v>93</v>
      </c>
      <c r="G424" t="s" s="4">
        <v>2854</v>
      </c>
    </row>
    <row r="425" ht="45.0" customHeight="true">
      <c r="A425" t="s" s="4">
        <v>1731</v>
      </c>
      <c r="B425" t="s" s="4">
        <v>4442</v>
      </c>
      <c r="C425" t="s" s="4">
        <v>4020</v>
      </c>
      <c r="D425" t="s" s="4">
        <v>1423</v>
      </c>
      <c r="E425" t="s" s="4">
        <v>1423</v>
      </c>
      <c r="F425" t="s" s="4">
        <v>93</v>
      </c>
      <c r="G425" t="s" s="4">
        <v>2854</v>
      </c>
    </row>
    <row r="426" ht="45.0" customHeight="true">
      <c r="A426" t="s" s="4">
        <v>1733</v>
      </c>
      <c r="B426" t="s" s="4">
        <v>4443</v>
      </c>
      <c r="C426" t="s" s="4">
        <v>4020</v>
      </c>
      <c r="D426" t="s" s="4">
        <v>1423</v>
      </c>
      <c r="E426" t="s" s="4">
        <v>1423</v>
      </c>
      <c r="F426" t="s" s="4">
        <v>93</v>
      </c>
      <c r="G426" t="s" s="4">
        <v>2854</v>
      </c>
    </row>
    <row r="427" ht="45.0" customHeight="true">
      <c r="A427" t="s" s="4">
        <v>1735</v>
      </c>
      <c r="B427" t="s" s="4">
        <v>4444</v>
      </c>
      <c r="C427" t="s" s="4">
        <v>4020</v>
      </c>
      <c r="D427" t="s" s="4">
        <v>1423</v>
      </c>
      <c r="E427" t="s" s="4">
        <v>1423</v>
      </c>
      <c r="F427" t="s" s="4">
        <v>93</v>
      </c>
      <c r="G427" t="s" s="4">
        <v>2854</v>
      </c>
    </row>
    <row r="428" ht="45.0" customHeight="true">
      <c r="A428" t="s" s="4">
        <v>1737</v>
      </c>
      <c r="B428" t="s" s="4">
        <v>4445</v>
      </c>
      <c r="C428" t="s" s="4">
        <v>4020</v>
      </c>
      <c r="D428" t="s" s="4">
        <v>1423</v>
      </c>
      <c r="E428" t="s" s="4">
        <v>1423</v>
      </c>
      <c r="F428" t="s" s="4">
        <v>93</v>
      </c>
      <c r="G428" t="s" s="4">
        <v>2854</v>
      </c>
    </row>
    <row r="429" ht="45.0" customHeight="true">
      <c r="A429" t="s" s="4">
        <v>1739</v>
      </c>
      <c r="B429" t="s" s="4">
        <v>4446</v>
      </c>
      <c r="C429" t="s" s="4">
        <v>4020</v>
      </c>
      <c r="D429" t="s" s="4">
        <v>1423</v>
      </c>
      <c r="E429" t="s" s="4">
        <v>1423</v>
      </c>
      <c r="F429" t="s" s="4">
        <v>93</v>
      </c>
      <c r="G429" t="s" s="4">
        <v>2854</v>
      </c>
    </row>
    <row r="430" ht="45.0" customHeight="true">
      <c r="A430" t="s" s="4">
        <v>1741</v>
      </c>
      <c r="B430" t="s" s="4">
        <v>4447</v>
      </c>
      <c r="C430" t="s" s="4">
        <v>4020</v>
      </c>
      <c r="D430" t="s" s="4">
        <v>1423</v>
      </c>
      <c r="E430" t="s" s="4">
        <v>1423</v>
      </c>
      <c r="F430" t="s" s="4">
        <v>93</v>
      </c>
      <c r="G430" t="s" s="4">
        <v>2854</v>
      </c>
    </row>
    <row r="431" ht="45.0" customHeight="true">
      <c r="A431" t="s" s="4">
        <v>1743</v>
      </c>
      <c r="B431" t="s" s="4">
        <v>4448</v>
      </c>
      <c r="C431" t="s" s="4">
        <v>4020</v>
      </c>
      <c r="D431" t="s" s="4">
        <v>1423</v>
      </c>
      <c r="E431" t="s" s="4">
        <v>1423</v>
      </c>
      <c r="F431" t="s" s="4">
        <v>93</v>
      </c>
      <c r="G431" t="s" s="4">
        <v>2854</v>
      </c>
    </row>
    <row r="432" ht="45.0" customHeight="true">
      <c r="A432" t="s" s="4">
        <v>1745</v>
      </c>
      <c r="B432" t="s" s="4">
        <v>4449</v>
      </c>
      <c r="C432" t="s" s="4">
        <v>4020</v>
      </c>
      <c r="D432" t="s" s="4">
        <v>1423</v>
      </c>
      <c r="E432" t="s" s="4">
        <v>1423</v>
      </c>
      <c r="F432" t="s" s="4">
        <v>93</v>
      </c>
      <c r="G432" t="s" s="4">
        <v>2854</v>
      </c>
    </row>
    <row r="433" ht="45.0" customHeight="true">
      <c r="A433" t="s" s="4">
        <v>1747</v>
      </c>
      <c r="B433" t="s" s="4">
        <v>4450</v>
      </c>
      <c r="C433" t="s" s="4">
        <v>4020</v>
      </c>
      <c r="D433" t="s" s="4">
        <v>1423</v>
      </c>
      <c r="E433" t="s" s="4">
        <v>1423</v>
      </c>
      <c r="F433" t="s" s="4">
        <v>93</v>
      </c>
      <c r="G433" t="s" s="4">
        <v>2854</v>
      </c>
    </row>
    <row r="434" ht="45.0" customHeight="true">
      <c r="A434" t="s" s="4">
        <v>1749</v>
      </c>
      <c r="B434" t="s" s="4">
        <v>4451</v>
      </c>
      <c r="C434" t="s" s="4">
        <v>4020</v>
      </c>
      <c r="D434" t="s" s="4">
        <v>1423</v>
      </c>
      <c r="E434" t="s" s="4">
        <v>1423</v>
      </c>
      <c r="F434" t="s" s="4">
        <v>93</v>
      </c>
      <c r="G434" t="s" s="4">
        <v>2854</v>
      </c>
    </row>
    <row r="435" ht="45.0" customHeight="true">
      <c r="A435" t="s" s="4">
        <v>1751</v>
      </c>
      <c r="B435" t="s" s="4">
        <v>4452</v>
      </c>
      <c r="C435" t="s" s="4">
        <v>4020</v>
      </c>
      <c r="D435" t="s" s="4">
        <v>1423</v>
      </c>
      <c r="E435" t="s" s="4">
        <v>1423</v>
      </c>
      <c r="F435" t="s" s="4">
        <v>93</v>
      </c>
      <c r="G435" t="s" s="4">
        <v>2854</v>
      </c>
    </row>
    <row r="436" ht="45.0" customHeight="true">
      <c r="A436" t="s" s="4">
        <v>1753</v>
      </c>
      <c r="B436" t="s" s="4">
        <v>4453</v>
      </c>
      <c r="C436" t="s" s="4">
        <v>4020</v>
      </c>
      <c r="D436" t="s" s="4">
        <v>1423</v>
      </c>
      <c r="E436" t="s" s="4">
        <v>1423</v>
      </c>
      <c r="F436" t="s" s="4">
        <v>93</v>
      </c>
      <c r="G436" t="s" s="4">
        <v>2854</v>
      </c>
    </row>
    <row r="437" ht="45.0" customHeight="true">
      <c r="A437" t="s" s="4">
        <v>1755</v>
      </c>
      <c r="B437" t="s" s="4">
        <v>4454</v>
      </c>
      <c r="C437" t="s" s="4">
        <v>4020</v>
      </c>
      <c r="D437" t="s" s="4">
        <v>1423</v>
      </c>
      <c r="E437" t="s" s="4">
        <v>1423</v>
      </c>
      <c r="F437" t="s" s="4">
        <v>93</v>
      </c>
      <c r="G437" t="s" s="4">
        <v>2854</v>
      </c>
    </row>
    <row r="438" ht="45.0" customHeight="true">
      <c r="A438" t="s" s="4">
        <v>1757</v>
      </c>
      <c r="B438" t="s" s="4">
        <v>4455</v>
      </c>
      <c r="C438" t="s" s="4">
        <v>4020</v>
      </c>
      <c r="D438" t="s" s="4">
        <v>1423</v>
      </c>
      <c r="E438" t="s" s="4">
        <v>1423</v>
      </c>
      <c r="F438" t="s" s="4">
        <v>93</v>
      </c>
      <c r="G438" t="s" s="4">
        <v>2854</v>
      </c>
    </row>
    <row r="439" ht="45.0" customHeight="true">
      <c r="A439" t="s" s="4">
        <v>1759</v>
      </c>
      <c r="B439" t="s" s="4">
        <v>4456</v>
      </c>
      <c r="C439" t="s" s="4">
        <v>4020</v>
      </c>
      <c r="D439" t="s" s="4">
        <v>1423</v>
      </c>
      <c r="E439" t="s" s="4">
        <v>1423</v>
      </c>
      <c r="F439" t="s" s="4">
        <v>93</v>
      </c>
      <c r="G439" t="s" s="4">
        <v>2854</v>
      </c>
    </row>
    <row r="440" ht="45.0" customHeight="true">
      <c r="A440" t="s" s="4">
        <v>1761</v>
      </c>
      <c r="B440" t="s" s="4">
        <v>4457</v>
      </c>
      <c r="C440" t="s" s="4">
        <v>4020</v>
      </c>
      <c r="D440" t="s" s="4">
        <v>1423</v>
      </c>
      <c r="E440" t="s" s="4">
        <v>1423</v>
      </c>
      <c r="F440" t="s" s="4">
        <v>93</v>
      </c>
      <c r="G440" t="s" s="4">
        <v>2854</v>
      </c>
    </row>
    <row r="441" ht="45.0" customHeight="true">
      <c r="A441" t="s" s="4">
        <v>1763</v>
      </c>
      <c r="B441" t="s" s="4">
        <v>4458</v>
      </c>
      <c r="C441" t="s" s="4">
        <v>4020</v>
      </c>
      <c r="D441" t="s" s="4">
        <v>1423</v>
      </c>
      <c r="E441" t="s" s="4">
        <v>1423</v>
      </c>
      <c r="F441" t="s" s="4">
        <v>93</v>
      </c>
      <c r="G441" t="s" s="4">
        <v>2854</v>
      </c>
    </row>
    <row r="442" ht="45.0" customHeight="true">
      <c r="A442" t="s" s="4">
        <v>1765</v>
      </c>
      <c r="B442" t="s" s="4">
        <v>4459</v>
      </c>
      <c r="C442" t="s" s="4">
        <v>4020</v>
      </c>
      <c r="D442" t="s" s="4">
        <v>1423</v>
      </c>
      <c r="E442" t="s" s="4">
        <v>1423</v>
      </c>
      <c r="F442" t="s" s="4">
        <v>93</v>
      </c>
      <c r="G442" t="s" s="4">
        <v>2854</v>
      </c>
    </row>
    <row r="443" ht="45.0" customHeight="true">
      <c r="A443" t="s" s="4">
        <v>1767</v>
      </c>
      <c r="B443" t="s" s="4">
        <v>4460</v>
      </c>
      <c r="C443" t="s" s="4">
        <v>4020</v>
      </c>
      <c r="D443" t="s" s="4">
        <v>1423</v>
      </c>
      <c r="E443" t="s" s="4">
        <v>1423</v>
      </c>
      <c r="F443" t="s" s="4">
        <v>93</v>
      </c>
      <c r="G443" t="s" s="4">
        <v>2854</v>
      </c>
    </row>
    <row r="444" ht="45.0" customHeight="true">
      <c r="A444" t="s" s="4">
        <v>1769</v>
      </c>
      <c r="B444" t="s" s="4">
        <v>4461</v>
      </c>
      <c r="C444" t="s" s="4">
        <v>4020</v>
      </c>
      <c r="D444" t="s" s="4">
        <v>1423</v>
      </c>
      <c r="E444" t="s" s="4">
        <v>1423</v>
      </c>
      <c r="F444" t="s" s="4">
        <v>93</v>
      </c>
      <c r="G444" t="s" s="4">
        <v>2854</v>
      </c>
    </row>
    <row r="445" ht="45.0" customHeight="true">
      <c r="A445" t="s" s="4">
        <v>1771</v>
      </c>
      <c r="B445" t="s" s="4">
        <v>4462</v>
      </c>
      <c r="C445" t="s" s="4">
        <v>4020</v>
      </c>
      <c r="D445" t="s" s="4">
        <v>1423</v>
      </c>
      <c r="E445" t="s" s="4">
        <v>1423</v>
      </c>
      <c r="F445" t="s" s="4">
        <v>93</v>
      </c>
      <c r="G445" t="s" s="4">
        <v>2854</v>
      </c>
    </row>
    <row r="446" ht="45.0" customHeight="true">
      <c r="A446" t="s" s="4">
        <v>1773</v>
      </c>
      <c r="B446" t="s" s="4">
        <v>4463</v>
      </c>
      <c r="C446" t="s" s="4">
        <v>4020</v>
      </c>
      <c r="D446" t="s" s="4">
        <v>1423</v>
      </c>
      <c r="E446" t="s" s="4">
        <v>1423</v>
      </c>
      <c r="F446" t="s" s="4">
        <v>93</v>
      </c>
      <c r="G446" t="s" s="4">
        <v>2854</v>
      </c>
    </row>
    <row r="447" ht="45.0" customHeight="true">
      <c r="A447" t="s" s="4">
        <v>1775</v>
      </c>
      <c r="B447" t="s" s="4">
        <v>4464</v>
      </c>
      <c r="C447" t="s" s="4">
        <v>4020</v>
      </c>
      <c r="D447" t="s" s="4">
        <v>1423</v>
      </c>
      <c r="E447" t="s" s="4">
        <v>1423</v>
      </c>
      <c r="F447" t="s" s="4">
        <v>93</v>
      </c>
      <c r="G447" t="s" s="4">
        <v>2854</v>
      </c>
    </row>
    <row r="448" ht="45.0" customHeight="true">
      <c r="A448" t="s" s="4">
        <v>1777</v>
      </c>
      <c r="B448" t="s" s="4">
        <v>4465</v>
      </c>
      <c r="C448" t="s" s="4">
        <v>4020</v>
      </c>
      <c r="D448" t="s" s="4">
        <v>1423</v>
      </c>
      <c r="E448" t="s" s="4">
        <v>1423</v>
      </c>
      <c r="F448" t="s" s="4">
        <v>93</v>
      </c>
      <c r="G448" t="s" s="4">
        <v>2854</v>
      </c>
    </row>
    <row r="449" ht="45.0" customHeight="true">
      <c r="A449" t="s" s="4">
        <v>1779</v>
      </c>
      <c r="B449" t="s" s="4">
        <v>4466</v>
      </c>
      <c r="C449" t="s" s="4">
        <v>4020</v>
      </c>
      <c r="D449" t="s" s="4">
        <v>1423</v>
      </c>
      <c r="E449" t="s" s="4">
        <v>1423</v>
      </c>
      <c r="F449" t="s" s="4">
        <v>93</v>
      </c>
      <c r="G449" t="s" s="4">
        <v>2854</v>
      </c>
    </row>
    <row r="450" ht="45.0" customHeight="true">
      <c r="A450" t="s" s="4">
        <v>1781</v>
      </c>
      <c r="B450" t="s" s="4">
        <v>4467</v>
      </c>
      <c r="C450" t="s" s="4">
        <v>4020</v>
      </c>
      <c r="D450" t="s" s="4">
        <v>1423</v>
      </c>
      <c r="E450" t="s" s="4">
        <v>1423</v>
      </c>
      <c r="F450" t="s" s="4">
        <v>93</v>
      </c>
      <c r="G450" t="s" s="4">
        <v>2854</v>
      </c>
    </row>
    <row r="451" ht="45.0" customHeight="true">
      <c r="A451" t="s" s="4">
        <v>1783</v>
      </c>
      <c r="B451" t="s" s="4">
        <v>4468</v>
      </c>
      <c r="C451" t="s" s="4">
        <v>4020</v>
      </c>
      <c r="D451" t="s" s="4">
        <v>1423</v>
      </c>
      <c r="E451" t="s" s="4">
        <v>1423</v>
      </c>
      <c r="F451" t="s" s="4">
        <v>93</v>
      </c>
      <c r="G451" t="s" s="4">
        <v>2854</v>
      </c>
    </row>
    <row r="452" ht="45.0" customHeight="true">
      <c r="A452" t="s" s="4">
        <v>1785</v>
      </c>
      <c r="B452" t="s" s="4">
        <v>4469</v>
      </c>
      <c r="C452" t="s" s="4">
        <v>4020</v>
      </c>
      <c r="D452" t="s" s="4">
        <v>1423</v>
      </c>
      <c r="E452" t="s" s="4">
        <v>1423</v>
      </c>
      <c r="F452" t="s" s="4">
        <v>93</v>
      </c>
      <c r="G452" t="s" s="4">
        <v>2854</v>
      </c>
    </row>
    <row r="453" ht="45.0" customHeight="true">
      <c r="A453" t="s" s="4">
        <v>1787</v>
      </c>
      <c r="B453" t="s" s="4">
        <v>4470</v>
      </c>
      <c r="C453" t="s" s="4">
        <v>4020</v>
      </c>
      <c r="D453" t="s" s="4">
        <v>1423</v>
      </c>
      <c r="E453" t="s" s="4">
        <v>1423</v>
      </c>
      <c r="F453" t="s" s="4">
        <v>93</v>
      </c>
      <c r="G453" t="s" s="4">
        <v>2854</v>
      </c>
    </row>
    <row r="454" ht="45.0" customHeight="true">
      <c r="A454" t="s" s="4">
        <v>1789</v>
      </c>
      <c r="B454" t="s" s="4">
        <v>4471</v>
      </c>
      <c r="C454" t="s" s="4">
        <v>4020</v>
      </c>
      <c r="D454" t="s" s="4">
        <v>1423</v>
      </c>
      <c r="E454" t="s" s="4">
        <v>1423</v>
      </c>
      <c r="F454" t="s" s="4">
        <v>93</v>
      </c>
      <c r="G454" t="s" s="4">
        <v>2854</v>
      </c>
    </row>
    <row r="455" ht="45.0" customHeight="true">
      <c r="A455" t="s" s="4">
        <v>1793</v>
      </c>
      <c r="B455" t="s" s="4">
        <v>4472</v>
      </c>
      <c r="C455" t="s" s="4">
        <v>4020</v>
      </c>
      <c r="D455" t="s" s="4">
        <v>1423</v>
      </c>
      <c r="E455" t="s" s="4">
        <v>1423</v>
      </c>
      <c r="F455" t="s" s="4">
        <v>93</v>
      </c>
      <c r="G455" t="s" s="4">
        <v>2854</v>
      </c>
    </row>
    <row r="456" ht="45.0" customHeight="true">
      <c r="A456" t="s" s="4">
        <v>1795</v>
      </c>
      <c r="B456" t="s" s="4">
        <v>4473</v>
      </c>
      <c r="C456" t="s" s="4">
        <v>4020</v>
      </c>
      <c r="D456" t="s" s="4">
        <v>1423</v>
      </c>
      <c r="E456" t="s" s="4">
        <v>1423</v>
      </c>
      <c r="F456" t="s" s="4">
        <v>93</v>
      </c>
      <c r="G456" t="s" s="4">
        <v>2854</v>
      </c>
    </row>
    <row r="457" ht="45.0" customHeight="true">
      <c r="A457" t="s" s="4">
        <v>1797</v>
      </c>
      <c r="B457" t="s" s="4">
        <v>4474</v>
      </c>
      <c r="C457" t="s" s="4">
        <v>4020</v>
      </c>
      <c r="D457" t="s" s="4">
        <v>1423</v>
      </c>
      <c r="E457" t="s" s="4">
        <v>1423</v>
      </c>
      <c r="F457" t="s" s="4">
        <v>93</v>
      </c>
      <c r="G457" t="s" s="4">
        <v>2854</v>
      </c>
    </row>
    <row r="458" ht="45.0" customHeight="true">
      <c r="A458" t="s" s="4">
        <v>1799</v>
      </c>
      <c r="B458" t="s" s="4">
        <v>4475</v>
      </c>
      <c r="C458" t="s" s="4">
        <v>4020</v>
      </c>
      <c r="D458" t="s" s="4">
        <v>1423</v>
      </c>
      <c r="E458" t="s" s="4">
        <v>1423</v>
      </c>
      <c r="F458" t="s" s="4">
        <v>93</v>
      </c>
      <c r="G458" t="s" s="4">
        <v>2854</v>
      </c>
    </row>
    <row r="459" ht="45.0" customHeight="true">
      <c r="A459" t="s" s="4">
        <v>1801</v>
      </c>
      <c r="B459" t="s" s="4">
        <v>4476</v>
      </c>
      <c r="C459" t="s" s="4">
        <v>4020</v>
      </c>
      <c r="D459" t="s" s="4">
        <v>1423</v>
      </c>
      <c r="E459" t="s" s="4">
        <v>1423</v>
      </c>
      <c r="F459" t="s" s="4">
        <v>93</v>
      </c>
      <c r="G459" t="s" s="4">
        <v>2854</v>
      </c>
    </row>
    <row r="460" ht="45.0" customHeight="true">
      <c r="A460" t="s" s="4">
        <v>1803</v>
      </c>
      <c r="B460" t="s" s="4">
        <v>4477</v>
      </c>
      <c r="C460" t="s" s="4">
        <v>4020</v>
      </c>
      <c r="D460" t="s" s="4">
        <v>1423</v>
      </c>
      <c r="E460" t="s" s="4">
        <v>1423</v>
      </c>
      <c r="F460" t="s" s="4">
        <v>93</v>
      </c>
      <c r="G460" t="s" s="4">
        <v>2854</v>
      </c>
    </row>
    <row r="461" ht="45.0" customHeight="true">
      <c r="A461" t="s" s="4">
        <v>1805</v>
      </c>
      <c r="B461" t="s" s="4">
        <v>4478</v>
      </c>
      <c r="C461" t="s" s="4">
        <v>4020</v>
      </c>
      <c r="D461" t="s" s="4">
        <v>1423</v>
      </c>
      <c r="E461" t="s" s="4">
        <v>1423</v>
      </c>
      <c r="F461" t="s" s="4">
        <v>93</v>
      </c>
      <c r="G461" t="s" s="4">
        <v>2854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2023-10-03T17:35:16Z</dcterms:created>
  <dc:creator>Apache POI</dc:creator>
</cp:coreProperties>
</file>