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<sst xmlns="http://schemas.openxmlformats.org/spreadsheetml/2006/main" count="215" uniqueCount="120">
  <si>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</si>
  <si>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</si>
  <si>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</si>
  <si>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</si>
  <si>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</si>
  <si>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</si>
  <si>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</si>
  <si>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</si>
  <si>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</si>
  <si>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</si>
  <si>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</si>
  <si>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</si>
  <si>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</si>
  <si>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</si>
  <si>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</si>
  <si>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</si>
  <si>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</si>
  <si>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</si>
  <si>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</si>
  <si>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</si>
  <si>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</si>
  <si>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</si>
  <si>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</si>
  <si>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</si>
  <si>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</si>
  <si>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</si>
  <si>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</si>
  <si>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</si>
  <si>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</si>
  <si>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</si>
  <si>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</si>
  <si>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</si>
  <si>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</si>
  <si>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</si>
  <si>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</si>
  <si>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</si>
  <si>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</si>
  <si>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</si>
  <si>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</si>
  <si>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</si>
  <si>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</si>
  <si>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</si>
  <si>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</si>
  <si>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</si>
  <si>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</si>
  <si>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</si>
  <si>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</si>
  <si>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</si>
  <si>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</si>
  <si>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</si>
  <si>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</si>
  <si>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</si>
  <si>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</si>
  <si>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</si>
  <si>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</si>
  <si>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</si>
  <si>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</si>
  <si>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</si>
  <si>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</si>
  <si>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</si>
  <si>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</si>
  <si>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</si>
  <si>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</si>
  <si>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</si>
  <si>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</si>
  <si>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</si>
  <si>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</si>
  <si>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</si>
  <si>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</si>
  <si>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</si>
  <si>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</si>
  <si>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</si>
  <si>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</si>
  <si>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</si>
  <si>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</si>
  <si>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</si>
  <si>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</si>
  <si>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DCEAEB72DCF3851E0796BBC2C87890B2</t>
  </si>
  <si>
    <t>2023</t>
  </si>
  <si>
    <t>01/04/2023</t>
  </si>
  <si>
    <t>30/06/2023</t>
  </si>
  <si>
    <t>NA</t>
  </si>
  <si>
    <t/>
  </si>
  <si>
    <t>Instituto Municipal de la Mujer</t>
  </si>
  <si>
    <t>Persona moral</t>
  </si>
  <si>
    <t>Con fines no lucrativos</t>
  </si>
  <si>
    <t>Recibe recursos públicos</t>
  </si>
  <si>
    <t>Desarrollo Social</t>
  </si>
  <si>
    <t>Art. 72 fracción XXV Ley Orgánica del Municipio Libre del Estado de Veracruz</t>
  </si>
  <si>
    <t>Federal</t>
  </si>
  <si>
    <t>1156884</t>
  </si>
  <si>
    <t>98221</t>
  </si>
  <si>
    <t>Mensual</t>
  </si>
  <si>
    <t>Transferencia electronica</t>
  </si>
  <si>
    <t>14/04/2023</t>
  </si>
  <si>
    <t>https://laantigua.gob.mx/archivo/index.php/s/Gp9qCEyKENNF4qX</t>
  </si>
  <si>
    <t>17/01/2023</t>
  </si>
  <si>
    <t>https://laantigua.gob.mx/archivo/index.php/s/s3dsrqqcm7kirLA</t>
  </si>
  <si>
    <t>Operación o ejecución del Instituto Municipal de las Mujeres</t>
  </si>
  <si>
    <t>01/01/2022</t>
  </si>
  <si>
    <t>31/12/2025</t>
  </si>
  <si>
    <t>Sí</t>
  </si>
  <si>
    <t>Tesorería</t>
  </si>
  <si>
    <t>2858D061249426326A843AAEFB8EA1CE</t>
  </si>
  <si>
    <t>04/05/2023</t>
  </si>
  <si>
    <t>CE363EFCF503331B2DC66776AF85378B</t>
  </si>
  <si>
    <t>08/06/2023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</si>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</sst>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8.1562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65.347656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53.5351562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101</v>
      </c>
      <c r="AC8" t="s" s="4">
        <v>102</v>
      </c>
      <c r="AD8" t="s" s="4">
        <v>80</v>
      </c>
      <c r="AE8" t="s" s="4">
        <v>80</v>
      </c>
      <c r="AF8" t="s" s="4">
        <v>82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104</v>
      </c>
      <c r="U9" t="s" s="4">
        <v>95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101</v>
      </c>
      <c r="AC9" t="s" s="4">
        <v>102</v>
      </c>
      <c r="AD9" t="s" s="4">
        <v>80</v>
      </c>
      <c r="AE9" t="s" s="4">
        <v>80</v>
      </c>
      <c r="AF9" t="s" s="4">
        <v>82</v>
      </c>
    </row>
    <row r="10" ht="45.0" customHeight="true">
      <c r="A10" t="s" s="4">
        <v>105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106</v>
      </c>
      <c r="U10" t="s" s="4">
        <v>95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101</v>
      </c>
      <c r="AC10" t="s" s="4">
        <v>102</v>
      </c>
      <c r="AD10" t="s" s="4">
        <v>80</v>
      </c>
      <c r="AE10" t="s" s="4">
        <v>80</v>
      </c>
      <c r="AF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87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2023-08-09T22:18:10Z</dcterms:created>
  <dc:creator>Apache POI</dc:creator>
</cp:coreProperties>
</file>