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<sst xmlns="http://schemas.openxmlformats.org/spreadsheetml/2006/main" count="118" uniqueCount="80">
  <si>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</si>
  <si>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</si>
  <si>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</si>
  <si>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</si>
  <si>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</si>
  <si>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</si>
  <si>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</si>
  <si>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</si>
  <si>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</si>
  <si>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</si>
  <si>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</si>
  <si>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</si>
  <si>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</si>
  <si>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</si>
  <si>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</si>
  <si>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</si>
  <si>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</si>
  <si>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</si>
  <si>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</si>
  <si>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</si>
  <si>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</si>
  <si>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</si>
  <si>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</si>
  <si>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</si>
  <si>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</si>
  <si>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</si>
  <si>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</si>
  <si>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</si>
  <si>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</si>
  <si>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</si>
  <si>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</si>
  <si>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</si>
  <si>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</si>
  <si>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</si>
  <si>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</si>
  <si>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</si>
  <si>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</si>
  <si>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</si>
  <si>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</si>
  <si>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C8C6CA39C60830BE6FCC4377D2555321</t>
  </si>
  <si>
    <t>2024</t>
  </si>
  <si>
    <t>01/01/2024</t>
  </si>
  <si>
    <t>31/03/2024</t>
  </si>
  <si>
    <t>israel</t>
  </si>
  <si>
    <t>juarez</t>
  </si>
  <si>
    <t>rebolledo</t>
  </si>
  <si>
    <t>Hombre</t>
  </si>
  <si>
    <t>titular unidad de transparencia</t>
  </si>
  <si>
    <t>presidente</t>
  </si>
  <si>
    <t>transparencia@laantiguamunicipio.gob.mx</t>
  </si>
  <si>
    <t>secretaria</t>
  </si>
  <si>
    <t>30/04/2024</t>
  </si>
  <si>
    <t/>
  </si>
  <si>
    <t>FC15CADCB91D6F9448BA5CA980072C89</t>
  </si>
  <si>
    <t>francisco javier</t>
  </si>
  <si>
    <t>lopez</t>
  </si>
  <si>
    <t>perez</t>
  </si>
  <si>
    <t>secretario del ayuntamiento</t>
  </si>
  <si>
    <t>secretario</t>
  </si>
  <si>
    <t>secretaria@laantiguamunicipio.gob.mx</t>
  </si>
  <si>
    <t>E6516AC0A8AA756D679F520DDB02F85A</t>
  </si>
  <si>
    <t>oscar antonio</t>
  </si>
  <si>
    <t>contreras</t>
  </si>
  <si>
    <t>bueno</t>
  </si>
  <si>
    <t>director de desarrollo municipal</t>
  </si>
  <si>
    <t>vocal</t>
  </si>
  <si>
    <t>desarollomunicipal@laantiguamunicipio.gob.mx</t>
  </si>
  <si>
    <t>CE5FDDE91FE4ED894146AE3C6B445306</t>
  </si>
  <si>
    <t>miguel</t>
  </si>
  <si>
    <t>ramirez</t>
  </si>
  <si>
    <t>navarro</t>
  </si>
  <si>
    <t>contralor interno</t>
  </si>
  <si>
    <t>contraloria@laantiguamunicipio.gob.mx</t>
  </si>
  <si>
    <t>16A2D61761B5312D6AB7C8AF54ED8B3B</t>
  </si>
  <si>
    <t>jorge</t>
  </si>
  <si>
    <t>fuentes</t>
  </si>
  <si>
    <t>dominguez</t>
  </si>
  <si>
    <t>director de desarrollo urbano y catastro</t>
  </si>
  <si>
    <t>catastro@laantiguamunicipio.gob.mx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</si>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</sst>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.65625" customWidth="true" bestFit="true"/>
    <col min="6" max="6" width="13.5390625" customWidth="true" bestFit="true"/>
    <col min="7" max="7" width="15.3828125" customWidth="true" bestFit="true"/>
    <col min="8" max="8" width="58.15625" customWidth="true" bestFit="true"/>
    <col min="9" max="9" width="40.86328125" customWidth="true" bestFit="true"/>
    <col min="10" max="10" width="55.78515625" customWidth="true" bestFit="true"/>
    <col min="11" max="11" width="41.097656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46</v>
      </c>
      <c r="I9" t="s" s="4">
        <v>57</v>
      </c>
      <c r="J9" t="s" s="4">
        <v>58</v>
      </c>
      <c r="K9" t="s" s="4">
        <v>59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46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67</v>
      </c>
      <c r="B11" t="s" s="4">
        <v>40</v>
      </c>
      <c r="C11" t="s" s="4">
        <v>41</v>
      </c>
      <c r="D11" t="s" s="4">
        <v>42</v>
      </c>
      <c r="E11" t="s" s="4">
        <v>68</v>
      </c>
      <c r="F11" t="s" s="4">
        <v>69</v>
      </c>
      <c r="G11" t="s" s="4">
        <v>70</v>
      </c>
      <c r="H11" t="s" s="4">
        <v>46</v>
      </c>
      <c r="I11" t="s" s="4">
        <v>71</v>
      </c>
      <c r="J11" t="s" s="4">
        <v>65</v>
      </c>
      <c r="K11" t="s" s="4">
        <v>72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73</v>
      </c>
      <c r="B12" t="s" s="4">
        <v>40</v>
      </c>
      <c r="C12" t="s" s="4">
        <v>41</v>
      </c>
      <c r="D12" t="s" s="4">
        <v>42</v>
      </c>
      <c r="E12" t="s" s="4">
        <v>74</v>
      </c>
      <c r="F12" t="s" s="4">
        <v>75</v>
      </c>
      <c r="G12" t="s" s="4">
        <v>76</v>
      </c>
      <c r="H12" t="s" s="4">
        <v>46</v>
      </c>
      <c r="I12" t="s" s="4">
        <v>77</v>
      </c>
      <c r="J12" t="s" s="4">
        <v>65</v>
      </c>
      <c r="K12" t="s" s="4">
        <v>78</v>
      </c>
      <c r="L12" t="s" s="4">
        <v>50</v>
      </c>
      <c r="M12" t="s" s="4">
        <v>51</v>
      </c>
      <c r="N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2024-04-26T15:37:44Z</dcterms:created>
  <dc:creator>Apache POI</dc:creator>
</cp:coreProperties>
</file>