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RHH\Desktop\"/>
    </mc:Choice>
  </mc:AlternateContent>
  <xr:revisionPtr revIDLastSave="0" documentId="8_{03F6E7E4-30F9-493B-A9D4-2A68AB3562E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1">Hidden_2!$A$1:$A$26</definedName>
    <definedName name="Hidden_315">Hidden_3!$A$1:$A$41</definedName>
    <definedName name="Hidden_422">Hidden_4!$A$1:$A$32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<sst xmlns="http://schemas.openxmlformats.org/spreadsheetml/2006/main" count="1255" uniqueCount="458">
  <si>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</si>
  <si>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</si>
  <si>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</si>
  <si>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</si>
  <si>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</si>
  <si>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</si>
  <si>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</si>
  <si>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</si>
  <si>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</si>
  <si>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</si>
  <si>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</si>
  <si>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</si>
  <si>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</si>
  <si>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</si>
  <si>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</si>
  <si>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</si>
  <si>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</si>
  <si>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</si>
  <si>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</si>
  <si>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</si>
  <si>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</si>
  <si>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571980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</si>
  <si>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</si>
  <si>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</si>
  <si>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</si>
  <si>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</si>
  <si>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</si>
  <si>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</si>
  <si>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</si>
  <si>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</si>
  <si>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</si>
  <si>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</si>
  <si>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</si>
  <si>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</si>
  <si>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</si>
  <si>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</si>
  <si>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</si>
  <si>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</si>
  <si>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</si>
  <si>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</si>
  <si>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</si>
  <si>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</si>
  <si>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</si>
  <si>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</si>
  <si>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</si>
  <si>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</si>
  <si>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</si>
  <si>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</si>
  <si>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</si>
  <si>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</si>
  <si>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</si>
  <si>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</si>
  <si>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</si>
  <si>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</si>
  <si>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</si>
  <si>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</si>
  <si>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</si>
  <si>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</si>
  <si>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</si>
  <si>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</si>
  <si>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</si>
  <si>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</si>
  <si>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</si>
  <si>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</si>
  <si>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</si>
  <si>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</si>
  <si>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</si>
  <si>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</si>
  <si>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</si>
  <si>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</si>
  <si>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</si>
  <si>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</si>
  <si>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</si>
  <si>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</si>
  <si>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</si>
  <si>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</si>
  <si>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</si>
  <si>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</si>
  <si>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</si>
  <si>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</si>
  <si>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</si>
  <si>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</si>
  <si>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</si>
  <si>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</si>
  <si>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</si>
  <si>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</si>
  <si>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</si>
  <si>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</si>
  <si>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</si>
  <si>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</si>
  <si>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</si>
  <si>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</si>
  <si>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</si>
  <si>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</si>
  <si>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</si>
  <si>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</si>
  <si>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</si>
  <si>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</si>
  <si>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</si>
  <si>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</si>
  <si>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</si>
  <si>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</si>
  <si>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</si>
  <si>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</si>
  <si>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</si>
  <si>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</si>
  <si>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</si>
  <si>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</si>
  <si>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</si>
  <si>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</si>
  <si>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</si>
  <si>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</si>
  <si>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</si>
  <si>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</si>
  <si>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</si>
  <si>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</si>
  <si>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</si>
  <si>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</si>
  <si>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</si>
  <si>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</si>
  <si>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</si>
  <si>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</si>
  <si>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</si>
  <si>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</si>
  <si>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</si>
  <si>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</si>
  <si>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</si>
  <si>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</si>
  <si>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</si>
  <si>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</si>
  <si>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</si>
  <si>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</si>
  <si>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</si>
  <si>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</si>
  <si>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</si>
  <si>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</si>
  <si>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</si>
  <si>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</si>
  <si>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</si>
  <si>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</si>
  <si>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</si>
  <si>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</si>
  <si>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</si>
  <si>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</si>
  <si>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</si>
  <si>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</si>
  <si>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</si>
  <si>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</si>
  <si>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</si>
  <si>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</si>
  <si>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</si>
  <si>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</si>
  <si>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</si>
  <si>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</si>
  <si>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</si>
  <si>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</si>
  <si>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</si>
  <si>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</si>
  <si>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</si>
  <si>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</si>
  <si>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</si>
  <si>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</si>
  <si>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</si>
  <si>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</si>
  <si>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</si>
  <si>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</si>
  <si>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</si>
  <si>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</si>
  <si>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</si>
  <si>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</si>
  <si>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</si>
  <si>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</si>
  <si>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</si>
  <si>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</si>
  <si>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EDILES</t>
  </si>
  <si>
    <t>Presidente Municipal</t>
  </si>
  <si>
    <t>Adolfo Bernanrdo</t>
  </si>
  <si>
    <t>Carrion</t>
  </si>
  <si>
    <t>Carrillo</t>
  </si>
  <si>
    <t>Ediles</t>
  </si>
  <si>
    <t>Sindica Unica</t>
  </si>
  <si>
    <t>Doris</t>
  </si>
  <si>
    <t>Rodriguez</t>
  </si>
  <si>
    <t>Rodrigues</t>
  </si>
  <si>
    <t>Regidora primera</t>
  </si>
  <si>
    <t>Dennise Yliana</t>
  </si>
  <si>
    <t>Dominguez</t>
  </si>
  <si>
    <t>Aleman</t>
  </si>
  <si>
    <t>Regidor segundo</t>
  </si>
  <si>
    <t>Jorge Emilio</t>
  </si>
  <si>
    <t>Medrano</t>
  </si>
  <si>
    <t>Hernandez</t>
  </si>
  <si>
    <t>Regidor tercero</t>
  </si>
  <si>
    <t>Dario</t>
  </si>
  <si>
    <t>Ortega</t>
  </si>
  <si>
    <t>Garcia</t>
  </si>
  <si>
    <t>Regidora cuarta</t>
  </si>
  <si>
    <t>Laura</t>
  </si>
  <si>
    <t>Valenzuela</t>
  </si>
  <si>
    <t>Secretario particular</t>
  </si>
  <si>
    <t>Carlos Enrique</t>
  </si>
  <si>
    <t>Gonzalez</t>
  </si>
  <si>
    <t>Arriola</t>
  </si>
  <si>
    <t>Presidencia</t>
  </si>
  <si>
    <t>Secretario</t>
  </si>
  <si>
    <t>Secretario del Ayuntamiento</t>
  </si>
  <si>
    <t>Francisco Javier</t>
  </si>
  <si>
    <t>Lopez</t>
  </si>
  <si>
    <t>Perez</t>
  </si>
  <si>
    <t>Secretaia</t>
  </si>
  <si>
    <t>Secretaria particular</t>
  </si>
  <si>
    <t>Secretario Particular de la sindica</t>
  </si>
  <si>
    <t>Gloria Elvira</t>
  </si>
  <si>
    <t>Huesca</t>
  </si>
  <si>
    <t>Sindicatura</t>
  </si>
  <si>
    <t>Titular</t>
  </si>
  <si>
    <t>Titular de Transparencia</t>
  </si>
  <si>
    <t>Victoria Esther</t>
  </si>
  <si>
    <t>Guevara</t>
  </si>
  <si>
    <t>Cardeña</t>
  </si>
  <si>
    <t>Titular de Datos personales</t>
  </si>
  <si>
    <t>Jose Enrique</t>
  </si>
  <si>
    <t>Rios</t>
  </si>
  <si>
    <t>Vazquez</t>
  </si>
  <si>
    <t>Titular de Contraloria</t>
  </si>
  <si>
    <t xml:space="preserve">Miguel </t>
  </si>
  <si>
    <t>Ramirez</t>
  </si>
  <si>
    <t>Navarro</t>
  </si>
  <si>
    <t>Contraloria</t>
  </si>
  <si>
    <t>Titular del Area de Sustanciacion</t>
  </si>
  <si>
    <t>Adriana Isabel</t>
  </si>
  <si>
    <t>Gutierrez</t>
  </si>
  <si>
    <t>Miranda</t>
  </si>
  <si>
    <t>Titular del area de investigacion</t>
  </si>
  <si>
    <t>Ruth Mariana</t>
  </si>
  <si>
    <t>Gomez</t>
  </si>
  <si>
    <t>Director</t>
  </si>
  <si>
    <t>Director de Gobernacion y asuntos juridicos</t>
  </si>
  <si>
    <t>Carlos Rodolfo</t>
  </si>
  <si>
    <t>Mejia</t>
  </si>
  <si>
    <t>Mendoza</t>
  </si>
  <si>
    <t>Gobernacion y asuntos juridicos</t>
  </si>
  <si>
    <t>Jefe</t>
  </si>
  <si>
    <t>Jefe de Gobernacion</t>
  </si>
  <si>
    <t xml:space="preserve">Francisco </t>
  </si>
  <si>
    <t>Gallegos</t>
  </si>
  <si>
    <t>Director de Desarrollo Municipal</t>
  </si>
  <si>
    <t>Oscar Antonio</t>
  </si>
  <si>
    <t>Contreras</t>
  </si>
  <si>
    <t>Bueno</t>
  </si>
  <si>
    <t>Desarrollo Municipal</t>
  </si>
  <si>
    <t>Jefa de recursos humanos</t>
  </si>
  <si>
    <t>Yaitzel</t>
  </si>
  <si>
    <t>Varela</t>
  </si>
  <si>
    <t>Pacheco</t>
  </si>
  <si>
    <t>Lara</t>
  </si>
  <si>
    <t>Jefe de Eventos especiales</t>
  </si>
  <si>
    <t>Ramon</t>
  </si>
  <si>
    <t>Arcos</t>
  </si>
  <si>
    <t>Jimenez</t>
  </si>
  <si>
    <t>Jefe de parque vehicular</t>
  </si>
  <si>
    <t>Rafael Antonio</t>
  </si>
  <si>
    <t>Ronzon</t>
  </si>
  <si>
    <t>Morales</t>
  </si>
  <si>
    <t>Jefe de Servicios generales</t>
  </si>
  <si>
    <t>Perea</t>
  </si>
  <si>
    <t>Flores</t>
  </si>
  <si>
    <t>Directora de comunicación social</t>
  </si>
  <si>
    <t>Ximena</t>
  </si>
  <si>
    <t>Galvez</t>
  </si>
  <si>
    <t>Comunicación social</t>
  </si>
  <si>
    <t>Jefe de Innovacion tecnologica</t>
  </si>
  <si>
    <t>Israel</t>
  </si>
  <si>
    <t>Juarez</t>
  </si>
  <si>
    <t>Rebolledo</t>
  </si>
  <si>
    <t>innovacion tecnologica</t>
  </si>
  <si>
    <t>Director de proteccion civil y bomberos</t>
  </si>
  <si>
    <t>Jorge Luis</t>
  </si>
  <si>
    <t>Facundo</t>
  </si>
  <si>
    <t>Proteccion civil y bomberos</t>
  </si>
  <si>
    <t>Director de desarrollo economico</t>
  </si>
  <si>
    <t>Genaro</t>
  </si>
  <si>
    <t>Meza</t>
  </si>
  <si>
    <t>Desarrollo economico</t>
  </si>
  <si>
    <t>jefe de comercio</t>
  </si>
  <si>
    <t>Felipe</t>
  </si>
  <si>
    <t>Pelayo</t>
  </si>
  <si>
    <t>desarrollo economico</t>
  </si>
  <si>
    <t>Jefa de Turismo</t>
  </si>
  <si>
    <t>Brenda Karina</t>
  </si>
  <si>
    <t>Moscoso</t>
  </si>
  <si>
    <t>Castellanos</t>
  </si>
  <si>
    <t>Jefe de fomento agropecuario</t>
  </si>
  <si>
    <t>Juan Erick</t>
  </si>
  <si>
    <t>Ruiz</t>
  </si>
  <si>
    <t>Jefa de emprendimiento</t>
  </si>
  <si>
    <t>Diana Luisa</t>
  </si>
  <si>
    <t>Lopez Chente</t>
  </si>
  <si>
    <t>Alfaro</t>
  </si>
  <si>
    <t>Encargado</t>
  </si>
  <si>
    <t>Encargada de Educacion</t>
  </si>
  <si>
    <t>Jahira Jannet</t>
  </si>
  <si>
    <t>Rivera</t>
  </si>
  <si>
    <t>educacion, arte y cultura</t>
  </si>
  <si>
    <t>Jefe de casa de cultura</t>
  </si>
  <si>
    <t>Jose Roberto</t>
  </si>
  <si>
    <t>Saldaña</t>
  </si>
  <si>
    <t>Madrid</t>
  </si>
  <si>
    <t>Jefe de deportes</t>
  </si>
  <si>
    <t xml:space="preserve">Manuel Rutilio </t>
  </si>
  <si>
    <t>Montalvo</t>
  </si>
  <si>
    <t>Acosta</t>
  </si>
  <si>
    <t>jefe de juvetund</t>
  </si>
  <si>
    <t>Oficial de registro civil</t>
  </si>
  <si>
    <t>Aura Joselin</t>
  </si>
  <si>
    <t>Ochoa</t>
  </si>
  <si>
    <t>Ortiz</t>
  </si>
  <si>
    <t>Registro civil</t>
  </si>
  <si>
    <t>Directora de DIF Municipal</t>
  </si>
  <si>
    <t>Eva</t>
  </si>
  <si>
    <t>Fernandez</t>
  </si>
  <si>
    <t>DIF Municipal</t>
  </si>
  <si>
    <t>Atencion Integral</t>
  </si>
  <si>
    <t>Amada</t>
  </si>
  <si>
    <t>Aguilar</t>
  </si>
  <si>
    <t>Mora</t>
  </si>
  <si>
    <t>Procurador de la Defensa del menor</t>
  </si>
  <si>
    <t>Sergio Javier</t>
  </si>
  <si>
    <t>Baisabal</t>
  </si>
  <si>
    <t>Jefe de salud</t>
  </si>
  <si>
    <t>Juan Jose</t>
  </si>
  <si>
    <t>Saez</t>
  </si>
  <si>
    <t>Argüelles</t>
  </si>
  <si>
    <t>Salud Municipal</t>
  </si>
  <si>
    <t>Director de servicios publicos</t>
  </si>
  <si>
    <t>Servicios Publicos</t>
  </si>
  <si>
    <t>Director de limpia publica</t>
  </si>
  <si>
    <t>Ever</t>
  </si>
  <si>
    <t>Rosas</t>
  </si>
  <si>
    <t>Espinoza</t>
  </si>
  <si>
    <t>Jefe de embellecimiento urbano</t>
  </si>
  <si>
    <t>Crescencio</t>
  </si>
  <si>
    <t>Lagunes</t>
  </si>
  <si>
    <t>Jefe de panteones</t>
  </si>
  <si>
    <t>Miguel Angel</t>
  </si>
  <si>
    <t>Director de Catastro y desarrollo urbano</t>
  </si>
  <si>
    <t>Jorge</t>
  </si>
  <si>
    <t>Fuentes</t>
  </si>
  <si>
    <t>Catastro y desarrollo urbano</t>
  </si>
  <si>
    <t>Subdirectora</t>
  </si>
  <si>
    <t xml:space="preserve">Subdirectora </t>
  </si>
  <si>
    <t>Beatriz</t>
  </si>
  <si>
    <t>Jabian</t>
  </si>
  <si>
    <t>Rosado</t>
  </si>
  <si>
    <t>Jefe de tenencia de la tierra</t>
  </si>
  <si>
    <t>Carlos Gabriel</t>
  </si>
  <si>
    <t>Palmeros</t>
  </si>
  <si>
    <t>Alarcon</t>
  </si>
  <si>
    <t>Jefe de ecologia, medio ambiente y cuidado animal</t>
  </si>
  <si>
    <t>Jose Irving</t>
  </si>
  <si>
    <t>Director de obras publicas</t>
  </si>
  <si>
    <t>Venancio Carlos</t>
  </si>
  <si>
    <t>Reyes</t>
  </si>
  <si>
    <t>Breton</t>
  </si>
  <si>
    <t>Obras publicas</t>
  </si>
  <si>
    <t>Supervisor</t>
  </si>
  <si>
    <t xml:space="preserve">Luis Manuel </t>
  </si>
  <si>
    <t>Diaz</t>
  </si>
  <si>
    <t>Bravo</t>
  </si>
  <si>
    <t>Encargado de ramo 033</t>
  </si>
  <si>
    <t>Jose Andres</t>
  </si>
  <si>
    <t>Titular de tesoreria municipal</t>
  </si>
  <si>
    <t>Liliana</t>
  </si>
  <si>
    <t>Andrade</t>
  </si>
  <si>
    <t>Tesoreria Municipal</t>
  </si>
  <si>
    <t>Contadora general</t>
  </si>
  <si>
    <t>Olga Lilia</t>
  </si>
  <si>
    <t>jefa de ingresos</t>
  </si>
  <si>
    <t>Poulette</t>
  </si>
  <si>
    <t>Baizabal</t>
  </si>
  <si>
    <t>Jefe de egresos</t>
  </si>
  <si>
    <t xml:space="preserve">Tomas </t>
  </si>
  <si>
    <t>Mella</t>
  </si>
  <si>
    <t>Coordinador</t>
  </si>
  <si>
    <t>Coordinador de gabinete</t>
  </si>
  <si>
    <t>Adan</t>
  </si>
  <si>
    <t>Soto</t>
  </si>
  <si>
    <t>Vargas</t>
  </si>
  <si>
    <t>Coordinacion de Gabinete</t>
  </si>
  <si>
    <t>Participacion ciudadana</t>
  </si>
  <si>
    <t>Jefe de Adquisiciones</t>
  </si>
  <si>
    <t xml:space="preserve">Juan Carlos </t>
  </si>
  <si>
    <t>Molina</t>
  </si>
  <si>
    <t>Duarte</t>
  </si>
  <si>
    <t>Jefe de Almacen</t>
  </si>
  <si>
    <t>Ricardo</t>
  </si>
  <si>
    <t>Heredia</t>
  </si>
  <si>
    <t>Bandala</t>
  </si>
  <si>
    <t xml:space="preserve">Victor </t>
  </si>
  <si>
    <t xml:space="preserve">Miranda </t>
  </si>
  <si>
    <t>Dulce Angelica</t>
  </si>
  <si>
    <t>Veronica Norma</t>
  </si>
  <si>
    <t>Avila</t>
  </si>
  <si>
    <t>Lidialicia</t>
  </si>
  <si>
    <t>Loyo</t>
  </si>
  <si>
    <t>Santiago</t>
  </si>
  <si>
    <t>Clemente</t>
  </si>
  <si>
    <t>Jose Cardel</t>
  </si>
  <si>
    <t>NA</t>
  </si>
  <si>
    <t>Centro</t>
  </si>
  <si>
    <t>La Antigua</t>
  </si>
  <si>
    <t>presidencia@laantiguamunicipio.gob.mx</t>
  </si>
  <si>
    <t>Recursos Humanos</t>
  </si>
  <si>
    <t>sindicatura@laantiguamunicipio.gob.mx</t>
  </si>
  <si>
    <t>regiduria1@laantiguamunicipio.gob.mx</t>
  </si>
  <si>
    <t>regiduria2@laantiguamunicipio.gob.mx</t>
  </si>
  <si>
    <t>regiduria3@laantiguamunicipio.gob.mx</t>
  </si>
  <si>
    <t>regiduria4@laantiguamunicipio.gob.mx</t>
  </si>
  <si>
    <t>contraloria@laantiguamunicipio.gob.mx</t>
  </si>
  <si>
    <t>desarrollomunicipal@laantiguamunicipio.gob.mx</t>
  </si>
  <si>
    <t>recursoshumanos@laantiguamunicipio.gob.mx</t>
  </si>
  <si>
    <t>innovaciontecnologica@laantiguamunicipio.gob.mx</t>
  </si>
  <si>
    <t>desarrolloeconomico@laantiguamunicipio.gob.mx</t>
  </si>
  <si>
    <t>comercio@laantiguamunicipio.gob.mx</t>
  </si>
  <si>
    <t>turismo@laantiguamunicipio.gob.mx</t>
  </si>
  <si>
    <t>fomentoagropecuario@laantiguamunicipio.gob.mx</t>
  </si>
  <si>
    <t>emprendimiento@laantiguamunicipio.gob.mx</t>
  </si>
  <si>
    <t>educacion@laantiguamunicipio.gob.mx</t>
  </si>
  <si>
    <t>casadecultura@laantiguamunicipio.gob.mx</t>
  </si>
  <si>
    <t>deportes@laantiguamunicipio.gob.mx</t>
  </si>
  <si>
    <t>salud@laantiguamunicipio.gob.mx</t>
  </si>
  <si>
    <t>panteones@laantiguamunicipio.gob.mx</t>
  </si>
  <si>
    <t>adquisiciones@laantiguamunicipio.gob.mx</t>
  </si>
  <si>
    <t>gobernacion@laantiguamunicipio.gob.mx</t>
  </si>
  <si>
    <t>eventos@laantiguamunicipio.gob.mx</t>
  </si>
  <si>
    <t>comunicacionsocial@laantiguamunicipio.gob.mx</t>
  </si>
  <si>
    <t>proteccioncivil@laantigua.gob.mx</t>
  </si>
  <si>
    <t>egistrocivil@laantiguamunicipio.gob.mx</t>
  </si>
  <si>
    <t>dif@laantiguamunicipio.gob.mx</t>
  </si>
  <si>
    <t>desarrollosocial@laantiguamunicipio.gob.mx</t>
  </si>
  <si>
    <t>transparencia@laantiguamunicipio.gob.mx</t>
  </si>
  <si>
    <t>datospersonales@laantiguamunicipio.gob.mx</t>
  </si>
  <si>
    <t>servicios_publicos@laantiguamunicipio.gob.mx</t>
  </si>
  <si>
    <t>limpia_publica@laantiguamunicipio.gob.mx</t>
  </si>
  <si>
    <t>catastro@laantiguamunicipio.gob.mx</t>
  </si>
  <si>
    <t>ecologia@laantiguamunicipio.gob.mx</t>
  </si>
  <si>
    <t>tesoreria@laantiguamunicipio.gob.mx</t>
  </si>
  <si>
    <t>juridico@laantiguamunicipio.gob.mx</t>
  </si>
  <si>
    <t>opdirector@laantiguamunicipio.gob.mx</t>
  </si>
  <si>
    <t>obrapublica@laantiguamunicipio.gob.mx</t>
  </si>
  <si>
    <t>contabilidad@laantiguamunicipio.gob.mx</t>
  </si>
  <si>
    <t>recaudacion@laantiguamunicipio.gob.mx</t>
  </si>
  <si>
    <t>participacionciudadana@laantiguamunicipio.gob.mx</t>
  </si>
  <si>
    <t>imjuve@laantiguamunicipio.gob.mx</t>
  </si>
  <si>
    <t>Encargado de Alumbrado publico</t>
  </si>
  <si>
    <t>Emmanuel</t>
  </si>
  <si>
    <t>alumbradopublico@laantiguamunicipio.gob.mx</t>
  </si>
  <si>
    <t>Ejercicio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</si>
</sst>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RHH\Downloads\LTAIPVIL15XVII.xlsx" TargetMode="External"/><Relationship Id="rId1" Type="http://schemas.openxmlformats.org/officeDocument/2006/relationships/externalLinkPath" Target="/Users/RRHH/Downloads/LTAIPVIL15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Tabla_439385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raloria@laantiguamunicipio.gob.mx" TargetMode="External"/><Relationship Id="rId18" Type="http://schemas.openxmlformats.org/officeDocument/2006/relationships/hyperlink" Target="mailto:turismo@laantiguamunicipio.gob.mx" TargetMode="External"/><Relationship Id="rId26" Type="http://schemas.openxmlformats.org/officeDocument/2006/relationships/hyperlink" Target="mailto:egistrocivil@laantiguamunicipio.gob.mx" TargetMode="External"/><Relationship Id="rId39" Type="http://schemas.openxmlformats.org/officeDocument/2006/relationships/hyperlink" Target="mailto:desarrollomunicipal@laantiguamunicipio.gob.mx" TargetMode="External"/><Relationship Id="rId21" Type="http://schemas.openxmlformats.org/officeDocument/2006/relationships/hyperlink" Target="mailto:desarrolloeconomico@laantiguamunicipio.gob.mx" TargetMode="External"/><Relationship Id="rId34" Type="http://schemas.openxmlformats.org/officeDocument/2006/relationships/hyperlink" Target="mailto:catastro@laantiguamunicipio.gob.mx" TargetMode="External"/><Relationship Id="rId42" Type="http://schemas.openxmlformats.org/officeDocument/2006/relationships/hyperlink" Target="mailto:educacion@laantiguamunicipio.gob.mx" TargetMode="External"/><Relationship Id="rId47" Type="http://schemas.openxmlformats.org/officeDocument/2006/relationships/hyperlink" Target="mailto:dif@laantiguamunicipio.gob.mx" TargetMode="External"/><Relationship Id="rId50" Type="http://schemas.openxmlformats.org/officeDocument/2006/relationships/hyperlink" Target="mailto:salud@laantiguamunicipio.gob.mx" TargetMode="External"/><Relationship Id="rId55" Type="http://schemas.openxmlformats.org/officeDocument/2006/relationships/hyperlink" Target="mailto:limpia_publica@laantiguamunicipio.gob.mx" TargetMode="External"/><Relationship Id="rId7" Type="http://schemas.openxmlformats.org/officeDocument/2006/relationships/hyperlink" Target="mailto:presidencia@laantiguamunicipio.gob.mx" TargetMode="External"/><Relationship Id="rId2" Type="http://schemas.openxmlformats.org/officeDocument/2006/relationships/hyperlink" Target="mailto:sindicatura@laantiguamunicipio.gob.mx" TargetMode="External"/><Relationship Id="rId16" Type="http://schemas.openxmlformats.org/officeDocument/2006/relationships/hyperlink" Target="mailto:proteccioncivil@laantigua.gob.mx" TargetMode="External"/><Relationship Id="rId29" Type="http://schemas.openxmlformats.org/officeDocument/2006/relationships/hyperlink" Target="mailto:recaudacion@laantiguamunicipio.gob.mx" TargetMode="External"/><Relationship Id="rId11" Type="http://schemas.openxmlformats.org/officeDocument/2006/relationships/hyperlink" Target="mailto:contraloria@laantiguamunicipio.gob.mx" TargetMode="External"/><Relationship Id="rId24" Type="http://schemas.openxmlformats.org/officeDocument/2006/relationships/hyperlink" Target="mailto:comunicacionsocial@laantiguamunicipio.gob.mx" TargetMode="External"/><Relationship Id="rId32" Type="http://schemas.openxmlformats.org/officeDocument/2006/relationships/hyperlink" Target="mailto:adquisiciones@laantiguamunicipio.gob.mx" TargetMode="External"/><Relationship Id="rId37" Type="http://schemas.openxmlformats.org/officeDocument/2006/relationships/hyperlink" Target="mailto:recursoshumanos@laantiguamunicipio.gob.mx" TargetMode="External"/><Relationship Id="rId40" Type="http://schemas.openxmlformats.org/officeDocument/2006/relationships/hyperlink" Target="mailto:desarrollomunicipal@laantiguamunicipio.gob.mx" TargetMode="External"/><Relationship Id="rId45" Type="http://schemas.openxmlformats.org/officeDocument/2006/relationships/hyperlink" Target="mailto:imjuve@laantiguamunicipio.gob.mx" TargetMode="External"/><Relationship Id="rId53" Type="http://schemas.openxmlformats.org/officeDocument/2006/relationships/hyperlink" Target="mailto:obrapublica@laantiguamunicipio.gob.mx" TargetMode="External"/><Relationship Id="rId58" Type="http://schemas.openxmlformats.org/officeDocument/2006/relationships/hyperlink" Target="mailto:alumbradopublico@laantiguamunicipio.gob.mx" TargetMode="External"/><Relationship Id="rId5" Type="http://schemas.openxmlformats.org/officeDocument/2006/relationships/hyperlink" Target="mailto:regiduria3@laantiguamunicipio.gob.mx" TargetMode="External"/><Relationship Id="rId19" Type="http://schemas.openxmlformats.org/officeDocument/2006/relationships/hyperlink" Target="mailto:fomentoagropecuario@laantiguamunicipio.gob.mx" TargetMode="External"/><Relationship Id="rId4" Type="http://schemas.openxmlformats.org/officeDocument/2006/relationships/hyperlink" Target="mailto:regiduria2@laantiguamunicipio.gob.mx" TargetMode="External"/><Relationship Id="rId9" Type="http://schemas.openxmlformats.org/officeDocument/2006/relationships/hyperlink" Target="mailto:transparencia@laantiguamunicipio.gob.mx" TargetMode="External"/><Relationship Id="rId14" Type="http://schemas.openxmlformats.org/officeDocument/2006/relationships/hyperlink" Target="mailto:juridico@laantiguamunicipio.gob.mx" TargetMode="External"/><Relationship Id="rId22" Type="http://schemas.openxmlformats.org/officeDocument/2006/relationships/hyperlink" Target="mailto:participacionciudadana@laantiguamunicipio.gob.mx" TargetMode="External"/><Relationship Id="rId27" Type="http://schemas.openxmlformats.org/officeDocument/2006/relationships/hyperlink" Target="mailto:tesoreria@laantiguamunicipio.gob.mx" TargetMode="External"/><Relationship Id="rId30" Type="http://schemas.openxmlformats.org/officeDocument/2006/relationships/hyperlink" Target="mailto:contabilidad@laantiguamunicipio.gob.mx" TargetMode="External"/><Relationship Id="rId35" Type="http://schemas.openxmlformats.org/officeDocument/2006/relationships/hyperlink" Target="mailto:catastro@laantiguamunicipio.gob.mx" TargetMode="External"/><Relationship Id="rId43" Type="http://schemas.openxmlformats.org/officeDocument/2006/relationships/hyperlink" Target="mailto:casadecultura@laantiguamunicipio.gob.mx" TargetMode="External"/><Relationship Id="rId48" Type="http://schemas.openxmlformats.org/officeDocument/2006/relationships/hyperlink" Target="mailto:desarrollosocial@laantiguamunicipio.gob.mx" TargetMode="External"/><Relationship Id="rId56" Type="http://schemas.openxmlformats.org/officeDocument/2006/relationships/hyperlink" Target="mailto:servicios_publicos@laantiguamunicipio.gob.mx" TargetMode="External"/><Relationship Id="rId8" Type="http://schemas.openxmlformats.org/officeDocument/2006/relationships/hyperlink" Target="mailto:presidencia@laantiguamunicipio.gob.mx" TargetMode="External"/><Relationship Id="rId51" Type="http://schemas.openxmlformats.org/officeDocument/2006/relationships/hyperlink" Target="mailto:opdirector@laantiguamunicipio.gob.mx" TargetMode="External"/><Relationship Id="rId3" Type="http://schemas.openxmlformats.org/officeDocument/2006/relationships/hyperlink" Target="mailto:regiduria1@laantiguamunicipio.gob.mx" TargetMode="External"/><Relationship Id="rId12" Type="http://schemas.openxmlformats.org/officeDocument/2006/relationships/hyperlink" Target="mailto:contraloria@laantiguamunicipio.gob.mx" TargetMode="External"/><Relationship Id="rId17" Type="http://schemas.openxmlformats.org/officeDocument/2006/relationships/hyperlink" Target="mailto:comercio@laantiguamunicipio.gob.mx" TargetMode="External"/><Relationship Id="rId25" Type="http://schemas.openxmlformats.org/officeDocument/2006/relationships/hyperlink" Target="mailto:presidencia@laantiguamunicipio.gob.mx" TargetMode="External"/><Relationship Id="rId33" Type="http://schemas.openxmlformats.org/officeDocument/2006/relationships/hyperlink" Target="mailto:catastro@laantiguamunicipio.gob.mx" TargetMode="External"/><Relationship Id="rId38" Type="http://schemas.openxmlformats.org/officeDocument/2006/relationships/hyperlink" Target="mailto:eventos@laantiguamunicipio.gob.mx" TargetMode="External"/><Relationship Id="rId46" Type="http://schemas.openxmlformats.org/officeDocument/2006/relationships/hyperlink" Target="mailto:ecologia@laantiguamunicipio.gob.mx" TargetMode="External"/><Relationship Id="rId20" Type="http://schemas.openxmlformats.org/officeDocument/2006/relationships/hyperlink" Target="mailto:emprendimiento@laantiguamunicipio.gob.mx" TargetMode="External"/><Relationship Id="rId41" Type="http://schemas.openxmlformats.org/officeDocument/2006/relationships/hyperlink" Target="mailto:innovaciontecnologica@laantiguamunicipio.gob.mx" TargetMode="External"/><Relationship Id="rId54" Type="http://schemas.openxmlformats.org/officeDocument/2006/relationships/hyperlink" Target="mailto:servicios_publicos@laantiguamunicipio.gob.mx" TargetMode="External"/><Relationship Id="rId1" Type="http://schemas.openxmlformats.org/officeDocument/2006/relationships/hyperlink" Target="mailto:presidencia@laantiguamunicipio.gob.mx" TargetMode="External"/><Relationship Id="rId6" Type="http://schemas.openxmlformats.org/officeDocument/2006/relationships/hyperlink" Target="mailto:regiduria4@laantiguamunicipio.gob.mx" TargetMode="External"/><Relationship Id="rId15" Type="http://schemas.openxmlformats.org/officeDocument/2006/relationships/hyperlink" Target="mailto:gobernacion@laantiguamunicipio.gob.mx" TargetMode="External"/><Relationship Id="rId23" Type="http://schemas.openxmlformats.org/officeDocument/2006/relationships/hyperlink" Target="mailto:sindicatura@laantiguamunicipio.gob.mx" TargetMode="External"/><Relationship Id="rId28" Type="http://schemas.openxmlformats.org/officeDocument/2006/relationships/hyperlink" Target="mailto:contabilidad@laantiguamunicipio.gob.mx" TargetMode="External"/><Relationship Id="rId36" Type="http://schemas.openxmlformats.org/officeDocument/2006/relationships/hyperlink" Target="mailto:desarrollomunicipal@laantiguamunicipio.gob.mx" TargetMode="External"/><Relationship Id="rId49" Type="http://schemas.openxmlformats.org/officeDocument/2006/relationships/hyperlink" Target="mailto:dif@laantiguamunicipio.gob.mx" TargetMode="External"/><Relationship Id="rId57" Type="http://schemas.openxmlformats.org/officeDocument/2006/relationships/hyperlink" Target="mailto:panteones@laantiguamunicipio.gob.mx" TargetMode="External"/><Relationship Id="rId10" Type="http://schemas.openxmlformats.org/officeDocument/2006/relationships/hyperlink" Target="mailto:datospersonales@laantiguamunicipio.gob.mx" TargetMode="External"/><Relationship Id="rId31" Type="http://schemas.openxmlformats.org/officeDocument/2006/relationships/hyperlink" Target="mailto:adquisiciones@laantiguamunicipio.gob.mx" TargetMode="External"/><Relationship Id="rId44" Type="http://schemas.openxmlformats.org/officeDocument/2006/relationships/hyperlink" Target="mailto:deportes@laantiguamunicipio.gob.mx" TargetMode="External"/><Relationship Id="rId52" Type="http://schemas.openxmlformats.org/officeDocument/2006/relationships/hyperlink" Target="mailto:obrapublica@laantiguamunicipi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5"/>
  <sheetViews>
    <sheetView tabSelected="1" topLeftCell="I2" workbookViewId="0">
      <selection activeCell="K65" sqref="K65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1" bestFit="1" customWidth="1"/>
    <col min="5" max="5" width="21.26953125" bestFit="1" customWidth="1"/>
    <col min="6" max="6" width="29.7265625" bestFit="1" customWidth="1"/>
    <col min="7" max="7" width="35.6328125" bestFit="1" customWidth="1"/>
    <col min="8" max="8" width="37.54296875" bestFit="1" customWidth="1"/>
    <col min="9" max="9" width="58.1796875" bestFit="1" customWidth="1"/>
    <col min="10" max="10" width="17.453125" bestFit="1" customWidth="1"/>
    <col min="11" max="11" width="22.08984375" bestFit="1" customWidth="1"/>
    <col min="12" max="12" width="37.453125" bestFit="1" customWidth="1"/>
    <col min="13" max="13" width="31.54296875" bestFit="1" customWidth="1"/>
    <col min="14" max="14" width="29" bestFit="1" customWidth="1"/>
    <col min="15" max="15" width="28.453125" bestFit="1" customWidth="1"/>
    <col min="16" max="16" width="42.36328125" bestFit="1" customWidth="1"/>
    <col min="17" max="17" width="37" bestFit="1" customWidth="1"/>
    <col min="18" max="18" width="32.54296875" bestFit="1" customWidth="1"/>
    <col min="19" max="19" width="34.54296875" bestFit="1" customWidth="1"/>
    <col min="20" max="20" width="31.453125" bestFit="1" customWidth="1"/>
    <col min="21" max="21" width="44.81640625" bestFit="1" customWidth="1"/>
    <col min="22" max="22" width="40.453125" bestFit="1" customWidth="1"/>
    <col min="23" max="23" width="51.453125" bestFit="1" customWidth="1"/>
    <col min="24" max="24" width="26.6328125" bestFit="1" customWidth="1"/>
    <col min="25" max="25" width="25.26953125" bestFit="1" customWidth="1"/>
    <col min="26" max="26" width="9.08984375" bestFit="1" customWidth="1"/>
    <col min="27" max="27" width="31.7265625" bestFit="1" customWidth="1"/>
    <col min="28" max="28" width="73.1796875" bestFit="1" customWidth="1"/>
    <col min="29" max="29" width="17.54296875" bestFit="1" customWidth="1"/>
    <col min="30" max="30" width="20" bestFit="1" customWidth="1"/>
    <col min="31" max="31" width="8" bestFit="1" customWidth="1"/>
  </cols>
  <sheetData>
    <row r="1" spans="1:31" hidden="1" x14ac:dyDescent="0.35">
      <c r="A1" t="s">
        <v>0</v>
      </c>
    </row>
    <row r="2" spans="1:31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3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" x14ac:dyDescent="0.3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35">
      <c r="A8">
        <v>2023</v>
      </c>
      <c r="B8" s="5">
        <v>45108</v>
      </c>
      <c r="C8" s="5">
        <v>45199</v>
      </c>
      <c r="D8" t="s">
        <v>174</v>
      </c>
      <c r="E8" t="s">
        <v>175</v>
      </c>
      <c r="F8" t="s">
        <v>176</v>
      </c>
      <c r="G8" t="s">
        <v>177</v>
      </c>
      <c r="H8" t="s">
        <v>178</v>
      </c>
      <c r="I8" t="s">
        <v>76</v>
      </c>
      <c r="J8" t="s">
        <v>179</v>
      </c>
      <c r="K8" s="5">
        <v>44562</v>
      </c>
      <c r="L8" t="s">
        <v>84</v>
      </c>
      <c r="M8" t="s">
        <v>407</v>
      </c>
      <c r="N8">
        <v>1</v>
      </c>
      <c r="O8" t="s">
        <v>408</v>
      </c>
      <c r="P8" t="s">
        <v>109</v>
      </c>
      <c r="Q8" t="s">
        <v>409</v>
      </c>
      <c r="R8">
        <v>1</v>
      </c>
      <c r="S8" t="s">
        <v>407</v>
      </c>
      <c r="T8">
        <v>16</v>
      </c>
      <c r="U8" t="s">
        <v>410</v>
      </c>
      <c r="V8">
        <v>30</v>
      </c>
      <c r="W8" t="s">
        <v>171</v>
      </c>
      <c r="X8">
        <v>91680</v>
      </c>
      <c r="Y8">
        <v>2969620022</v>
      </c>
      <c r="Z8">
        <v>101</v>
      </c>
      <c r="AA8" s="6" t="s">
        <v>411</v>
      </c>
      <c r="AB8" t="s">
        <v>412</v>
      </c>
      <c r="AC8" s="5">
        <v>45199</v>
      </c>
      <c r="AD8" s="5">
        <v>45224</v>
      </c>
      <c r="AE8" t="s">
        <v>457</v>
      </c>
    </row>
    <row r="9" spans="1:31" x14ac:dyDescent="0.35">
      <c r="A9">
        <v>2023</v>
      </c>
      <c r="B9" s="5">
        <v>45108</v>
      </c>
      <c r="C9" s="5">
        <v>45199</v>
      </c>
      <c r="D9" t="s">
        <v>174</v>
      </c>
      <c r="E9" t="s">
        <v>180</v>
      </c>
      <c r="F9" t="s">
        <v>181</v>
      </c>
      <c r="G9" t="s">
        <v>182</v>
      </c>
      <c r="H9" t="s">
        <v>183</v>
      </c>
      <c r="I9" t="s">
        <v>77</v>
      </c>
      <c r="J9" t="s">
        <v>179</v>
      </c>
      <c r="K9" s="5">
        <v>44562</v>
      </c>
      <c r="L9" t="s">
        <v>84</v>
      </c>
      <c r="M9" t="s">
        <v>407</v>
      </c>
      <c r="N9">
        <v>1</v>
      </c>
      <c r="O9" t="s">
        <v>408</v>
      </c>
      <c r="P9" t="s">
        <v>109</v>
      </c>
      <c r="Q9" t="s">
        <v>409</v>
      </c>
      <c r="R9">
        <v>1</v>
      </c>
      <c r="S9" t="s">
        <v>407</v>
      </c>
      <c r="T9">
        <v>16</v>
      </c>
      <c r="U9" t="s">
        <v>410</v>
      </c>
      <c r="V9">
        <v>30</v>
      </c>
      <c r="W9" t="s">
        <v>171</v>
      </c>
      <c r="X9">
        <v>91680</v>
      </c>
      <c r="Y9">
        <v>2969620022</v>
      </c>
      <c r="Z9">
        <v>131</v>
      </c>
      <c r="AA9" s="6" t="s">
        <v>413</v>
      </c>
      <c r="AB9" t="s">
        <v>412</v>
      </c>
      <c r="AC9" s="5">
        <v>45199</v>
      </c>
      <c r="AD9" s="5">
        <v>45224</v>
      </c>
      <c r="AE9" t="s">
        <v>457</v>
      </c>
    </row>
    <row r="10" spans="1:31" x14ac:dyDescent="0.35">
      <c r="A10">
        <v>2023</v>
      </c>
      <c r="B10" s="5">
        <v>45108</v>
      </c>
      <c r="C10" s="5">
        <v>45199</v>
      </c>
      <c r="D10" t="s">
        <v>174</v>
      </c>
      <c r="E10" t="s">
        <v>184</v>
      </c>
      <c r="F10" t="s">
        <v>185</v>
      </c>
      <c r="G10" t="s">
        <v>186</v>
      </c>
      <c r="H10" t="s">
        <v>187</v>
      </c>
      <c r="I10" t="s">
        <v>77</v>
      </c>
      <c r="J10" t="s">
        <v>179</v>
      </c>
      <c r="K10" s="5">
        <v>44562</v>
      </c>
      <c r="L10" t="s">
        <v>84</v>
      </c>
      <c r="M10" t="s">
        <v>407</v>
      </c>
      <c r="N10">
        <v>1</v>
      </c>
      <c r="O10" t="s">
        <v>408</v>
      </c>
      <c r="P10" t="s">
        <v>109</v>
      </c>
      <c r="Q10" t="s">
        <v>409</v>
      </c>
      <c r="R10">
        <v>1</v>
      </c>
      <c r="S10" t="s">
        <v>407</v>
      </c>
      <c r="T10">
        <v>16</v>
      </c>
      <c r="U10" t="s">
        <v>410</v>
      </c>
      <c r="V10">
        <v>30</v>
      </c>
      <c r="W10" t="s">
        <v>171</v>
      </c>
      <c r="X10">
        <v>91680</v>
      </c>
      <c r="Y10">
        <v>2969620022</v>
      </c>
      <c r="Z10">
        <v>108</v>
      </c>
      <c r="AA10" s="6" t="s">
        <v>414</v>
      </c>
      <c r="AB10" t="s">
        <v>412</v>
      </c>
      <c r="AC10" s="5">
        <v>45199</v>
      </c>
      <c r="AD10" s="5">
        <v>45224</v>
      </c>
      <c r="AE10" t="s">
        <v>457</v>
      </c>
    </row>
    <row r="11" spans="1:31" x14ac:dyDescent="0.35">
      <c r="A11">
        <v>2023</v>
      </c>
      <c r="B11" s="5">
        <v>45108</v>
      </c>
      <c r="C11" s="5">
        <v>45199</v>
      </c>
      <c r="D11" t="s">
        <v>174</v>
      </c>
      <c r="E11" t="s">
        <v>188</v>
      </c>
      <c r="F11" t="s">
        <v>189</v>
      </c>
      <c r="G11" t="s">
        <v>190</v>
      </c>
      <c r="H11" t="s">
        <v>191</v>
      </c>
      <c r="I11" t="s">
        <v>76</v>
      </c>
      <c r="J11" t="s">
        <v>179</v>
      </c>
      <c r="K11" s="5">
        <v>44562</v>
      </c>
      <c r="L11" t="s">
        <v>84</v>
      </c>
      <c r="M11" t="s">
        <v>407</v>
      </c>
      <c r="N11">
        <v>1</v>
      </c>
      <c r="O11" t="s">
        <v>408</v>
      </c>
      <c r="P11" t="s">
        <v>109</v>
      </c>
      <c r="Q11" t="s">
        <v>409</v>
      </c>
      <c r="R11">
        <v>1</v>
      </c>
      <c r="S11" t="s">
        <v>407</v>
      </c>
      <c r="T11">
        <v>16</v>
      </c>
      <c r="U11" t="s">
        <v>410</v>
      </c>
      <c r="V11">
        <v>30</v>
      </c>
      <c r="W11" t="s">
        <v>171</v>
      </c>
      <c r="X11">
        <v>91680</v>
      </c>
      <c r="Y11">
        <v>2969620022</v>
      </c>
      <c r="Z11">
        <v>115</v>
      </c>
      <c r="AA11" s="6" t="s">
        <v>415</v>
      </c>
      <c r="AB11" t="s">
        <v>412</v>
      </c>
      <c r="AC11" s="5">
        <v>45199</v>
      </c>
      <c r="AD11" s="5">
        <v>45224</v>
      </c>
      <c r="AE11" t="s">
        <v>457</v>
      </c>
    </row>
    <row r="12" spans="1:31" x14ac:dyDescent="0.35">
      <c r="A12">
        <v>2023</v>
      </c>
      <c r="B12" s="5">
        <v>45108</v>
      </c>
      <c r="C12" s="5">
        <v>45199</v>
      </c>
      <c r="D12" t="s">
        <v>174</v>
      </c>
      <c r="E12" t="s">
        <v>192</v>
      </c>
      <c r="F12" t="s">
        <v>193</v>
      </c>
      <c r="G12" t="s">
        <v>194</v>
      </c>
      <c r="H12" t="s">
        <v>195</v>
      </c>
      <c r="I12" t="s">
        <v>76</v>
      </c>
      <c r="J12" t="s">
        <v>179</v>
      </c>
      <c r="K12" s="5">
        <v>44562</v>
      </c>
      <c r="L12" t="s">
        <v>84</v>
      </c>
      <c r="M12" t="s">
        <v>407</v>
      </c>
      <c r="N12">
        <v>1</v>
      </c>
      <c r="O12" t="s">
        <v>408</v>
      </c>
      <c r="P12" t="s">
        <v>109</v>
      </c>
      <c r="Q12" t="s">
        <v>409</v>
      </c>
      <c r="R12">
        <v>1</v>
      </c>
      <c r="S12" t="s">
        <v>407</v>
      </c>
      <c r="T12">
        <v>16</v>
      </c>
      <c r="U12" t="s">
        <v>410</v>
      </c>
      <c r="V12">
        <v>30</v>
      </c>
      <c r="W12" t="s">
        <v>171</v>
      </c>
      <c r="X12">
        <v>91680</v>
      </c>
      <c r="Y12">
        <v>2969620022</v>
      </c>
      <c r="Z12">
        <v>122</v>
      </c>
      <c r="AA12" s="6" t="s">
        <v>416</v>
      </c>
      <c r="AB12" t="s">
        <v>412</v>
      </c>
      <c r="AC12" s="5">
        <v>45199</v>
      </c>
      <c r="AD12" s="5">
        <v>45224</v>
      </c>
      <c r="AE12" t="s">
        <v>457</v>
      </c>
    </row>
    <row r="13" spans="1:31" x14ac:dyDescent="0.35">
      <c r="A13">
        <v>2023</v>
      </c>
      <c r="B13" s="5">
        <v>45108</v>
      </c>
      <c r="C13" s="5">
        <v>45199</v>
      </c>
      <c r="D13" t="s">
        <v>174</v>
      </c>
      <c r="E13" t="s">
        <v>196</v>
      </c>
      <c r="F13" t="s">
        <v>197</v>
      </c>
      <c r="G13" t="s">
        <v>186</v>
      </c>
      <c r="H13" t="s">
        <v>198</v>
      </c>
      <c r="I13" t="s">
        <v>77</v>
      </c>
      <c r="J13" t="s">
        <v>179</v>
      </c>
      <c r="K13" s="5">
        <v>44562</v>
      </c>
      <c r="L13" t="s">
        <v>84</v>
      </c>
      <c r="M13" t="s">
        <v>407</v>
      </c>
      <c r="N13">
        <v>1</v>
      </c>
      <c r="O13" t="s">
        <v>408</v>
      </c>
      <c r="P13" t="s">
        <v>109</v>
      </c>
      <c r="Q13" t="s">
        <v>409</v>
      </c>
      <c r="R13">
        <v>1</v>
      </c>
      <c r="S13" t="s">
        <v>407</v>
      </c>
      <c r="T13">
        <v>16</v>
      </c>
      <c r="U13" t="s">
        <v>410</v>
      </c>
      <c r="V13">
        <v>30</v>
      </c>
      <c r="W13" t="s">
        <v>171</v>
      </c>
      <c r="X13">
        <v>91680</v>
      </c>
      <c r="Y13">
        <v>2969620022</v>
      </c>
      <c r="Z13">
        <v>128</v>
      </c>
      <c r="AA13" s="6" t="s">
        <v>417</v>
      </c>
      <c r="AB13" t="s">
        <v>412</v>
      </c>
      <c r="AC13" s="5">
        <v>45199</v>
      </c>
      <c r="AD13" s="5">
        <v>45224</v>
      </c>
      <c r="AE13" t="s">
        <v>457</v>
      </c>
    </row>
    <row r="14" spans="1:31" x14ac:dyDescent="0.35">
      <c r="A14">
        <v>2023</v>
      </c>
      <c r="B14" s="5">
        <v>45108</v>
      </c>
      <c r="C14" s="5">
        <v>45199</v>
      </c>
      <c r="D14" t="s">
        <v>199</v>
      </c>
      <c r="E14" t="s">
        <v>199</v>
      </c>
      <c r="F14" t="s">
        <v>200</v>
      </c>
      <c r="G14" t="s">
        <v>201</v>
      </c>
      <c r="H14" t="s">
        <v>202</v>
      </c>
      <c r="I14" t="s">
        <v>76</v>
      </c>
      <c r="J14" t="s">
        <v>203</v>
      </c>
      <c r="K14" s="5">
        <v>44562</v>
      </c>
      <c r="L14" t="s">
        <v>84</v>
      </c>
      <c r="M14" t="s">
        <v>407</v>
      </c>
      <c r="N14">
        <v>1</v>
      </c>
      <c r="O14" t="s">
        <v>408</v>
      </c>
      <c r="P14" t="s">
        <v>109</v>
      </c>
      <c r="Q14" t="s">
        <v>409</v>
      </c>
      <c r="R14">
        <v>1</v>
      </c>
      <c r="S14" t="s">
        <v>407</v>
      </c>
      <c r="T14">
        <v>16</v>
      </c>
      <c r="U14" t="s">
        <v>410</v>
      </c>
      <c r="V14">
        <v>30</v>
      </c>
      <c r="W14" t="s">
        <v>171</v>
      </c>
      <c r="X14">
        <v>91680</v>
      </c>
      <c r="Y14">
        <v>2969620022</v>
      </c>
      <c r="Z14">
        <v>101</v>
      </c>
      <c r="AA14" s="6" t="s">
        <v>411</v>
      </c>
      <c r="AB14" t="s">
        <v>412</v>
      </c>
      <c r="AC14" s="5">
        <v>45199</v>
      </c>
      <c r="AD14" s="5">
        <v>45224</v>
      </c>
      <c r="AE14" t="s">
        <v>457</v>
      </c>
    </row>
    <row r="15" spans="1:31" x14ac:dyDescent="0.35">
      <c r="A15">
        <v>2023</v>
      </c>
      <c r="B15" s="5">
        <v>45108</v>
      </c>
      <c r="C15" s="5">
        <v>45199</v>
      </c>
      <c r="D15" t="s">
        <v>210</v>
      </c>
      <c r="E15" t="s">
        <v>211</v>
      </c>
      <c r="F15" t="s">
        <v>212</v>
      </c>
      <c r="G15" t="s">
        <v>207</v>
      </c>
      <c r="H15" t="s">
        <v>213</v>
      </c>
      <c r="I15" t="s">
        <v>77</v>
      </c>
      <c r="J15" t="s">
        <v>214</v>
      </c>
      <c r="K15" s="5">
        <v>44562</v>
      </c>
      <c r="L15" t="s">
        <v>84</v>
      </c>
      <c r="M15" t="s">
        <v>407</v>
      </c>
      <c r="N15">
        <v>1</v>
      </c>
      <c r="O15" t="s">
        <v>408</v>
      </c>
      <c r="P15" t="s">
        <v>109</v>
      </c>
      <c r="Q15" t="s">
        <v>409</v>
      </c>
      <c r="R15">
        <v>1</v>
      </c>
      <c r="S15" t="s">
        <v>407</v>
      </c>
      <c r="T15">
        <v>16</v>
      </c>
      <c r="U15" t="s">
        <v>410</v>
      </c>
      <c r="V15">
        <v>30</v>
      </c>
      <c r="W15" t="s">
        <v>171</v>
      </c>
      <c r="X15">
        <v>91680</v>
      </c>
      <c r="Y15">
        <v>2969620022</v>
      </c>
      <c r="Z15">
        <v>131</v>
      </c>
      <c r="AA15" s="6" t="s">
        <v>413</v>
      </c>
      <c r="AB15" t="s">
        <v>412</v>
      </c>
      <c r="AC15" s="5">
        <v>45199</v>
      </c>
      <c r="AD15" s="5">
        <v>45224</v>
      </c>
      <c r="AE15" t="s">
        <v>457</v>
      </c>
    </row>
    <row r="16" spans="1:31" x14ac:dyDescent="0.35">
      <c r="A16">
        <v>2023</v>
      </c>
      <c r="B16" s="5">
        <v>45108</v>
      </c>
      <c r="C16" s="5">
        <v>45199</v>
      </c>
      <c r="D16" t="s">
        <v>236</v>
      </c>
      <c r="E16" t="s">
        <v>267</v>
      </c>
      <c r="F16" t="s">
        <v>268</v>
      </c>
      <c r="G16" t="s">
        <v>269</v>
      </c>
      <c r="H16" t="s">
        <v>255</v>
      </c>
      <c r="I16" t="s">
        <v>77</v>
      </c>
      <c r="J16" t="s">
        <v>270</v>
      </c>
      <c r="K16" s="5">
        <v>44562</v>
      </c>
      <c r="L16" t="s">
        <v>84</v>
      </c>
      <c r="M16" t="s">
        <v>407</v>
      </c>
      <c r="N16">
        <v>1</v>
      </c>
      <c r="O16" t="s">
        <v>408</v>
      </c>
      <c r="P16" t="s">
        <v>109</v>
      </c>
      <c r="Q16" t="s">
        <v>409</v>
      </c>
      <c r="R16">
        <v>1</v>
      </c>
      <c r="S16" t="s">
        <v>407</v>
      </c>
      <c r="T16">
        <v>16</v>
      </c>
      <c r="U16" t="s">
        <v>410</v>
      </c>
      <c r="V16">
        <v>30</v>
      </c>
      <c r="W16" t="s">
        <v>171</v>
      </c>
      <c r="X16">
        <v>91680</v>
      </c>
      <c r="Y16">
        <v>2966905780</v>
      </c>
      <c r="Z16" t="s">
        <v>408</v>
      </c>
      <c r="AA16" s="6" t="s">
        <v>435</v>
      </c>
      <c r="AB16" t="s">
        <v>412</v>
      </c>
      <c r="AC16" s="5">
        <v>45199</v>
      </c>
      <c r="AD16" s="5">
        <v>45224</v>
      </c>
      <c r="AE16" t="s">
        <v>457</v>
      </c>
    </row>
    <row r="17" spans="1:31" x14ac:dyDescent="0.35">
      <c r="A17">
        <v>2023</v>
      </c>
      <c r="B17" s="5">
        <v>45108</v>
      </c>
      <c r="C17" s="5">
        <v>45199</v>
      </c>
      <c r="D17" t="s">
        <v>383</v>
      </c>
      <c r="E17" t="s">
        <v>384</v>
      </c>
      <c r="F17" t="s">
        <v>385</v>
      </c>
      <c r="G17" t="s">
        <v>386</v>
      </c>
      <c r="H17" t="s">
        <v>387</v>
      </c>
      <c r="I17" t="s">
        <v>76</v>
      </c>
      <c r="J17" t="s">
        <v>388</v>
      </c>
      <c r="K17" s="5">
        <v>44562</v>
      </c>
      <c r="L17" t="s">
        <v>84</v>
      </c>
      <c r="M17" t="s">
        <v>407</v>
      </c>
      <c r="N17">
        <v>1</v>
      </c>
      <c r="O17" t="s">
        <v>408</v>
      </c>
      <c r="P17" t="s">
        <v>109</v>
      </c>
      <c r="Q17" t="s">
        <v>409</v>
      </c>
      <c r="R17">
        <v>1</v>
      </c>
      <c r="S17" t="s">
        <v>407</v>
      </c>
      <c r="T17">
        <v>16</v>
      </c>
      <c r="U17" t="s">
        <v>410</v>
      </c>
      <c r="V17">
        <v>30</v>
      </c>
      <c r="W17" t="s">
        <v>171</v>
      </c>
      <c r="X17">
        <v>91680</v>
      </c>
      <c r="Y17">
        <v>2969620022</v>
      </c>
      <c r="Z17">
        <v>101</v>
      </c>
      <c r="AA17" s="6" t="s">
        <v>411</v>
      </c>
      <c r="AB17" t="s">
        <v>412</v>
      </c>
      <c r="AC17" s="5">
        <v>45199</v>
      </c>
      <c r="AD17" s="5">
        <v>45224</v>
      </c>
      <c r="AE17" t="s">
        <v>457</v>
      </c>
    </row>
    <row r="18" spans="1:31" x14ac:dyDescent="0.35">
      <c r="A18">
        <v>2023</v>
      </c>
      <c r="B18" s="5">
        <v>45108</v>
      </c>
      <c r="C18" s="5">
        <v>45199</v>
      </c>
      <c r="D18" t="s">
        <v>299</v>
      </c>
      <c r="E18" t="s">
        <v>313</v>
      </c>
      <c r="F18" t="s">
        <v>314</v>
      </c>
      <c r="G18" t="s">
        <v>315</v>
      </c>
      <c r="H18" t="s">
        <v>316</v>
      </c>
      <c r="I18" t="s">
        <v>77</v>
      </c>
      <c r="J18" t="s">
        <v>317</v>
      </c>
      <c r="K18" s="5">
        <v>44562</v>
      </c>
      <c r="L18" t="s">
        <v>84</v>
      </c>
      <c r="M18" t="s">
        <v>407</v>
      </c>
      <c r="N18">
        <v>1</v>
      </c>
      <c r="O18" t="s">
        <v>408</v>
      </c>
      <c r="P18" t="s">
        <v>109</v>
      </c>
      <c r="Q18" t="s">
        <v>409</v>
      </c>
      <c r="R18">
        <v>1</v>
      </c>
      <c r="S18" t="s">
        <v>407</v>
      </c>
      <c r="T18">
        <v>16</v>
      </c>
      <c r="U18" t="s">
        <v>410</v>
      </c>
      <c r="V18">
        <v>30</v>
      </c>
      <c r="W18" t="s">
        <v>171</v>
      </c>
      <c r="X18">
        <v>91680</v>
      </c>
      <c r="Y18">
        <v>2969620022</v>
      </c>
      <c r="Z18">
        <v>114</v>
      </c>
      <c r="AA18" s="6" t="s">
        <v>437</v>
      </c>
      <c r="AB18" t="s">
        <v>412</v>
      </c>
      <c r="AC18" s="5">
        <v>45199</v>
      </c>
      <c r="AD18" s="5">
        <v>45224</v>
      </c>
      <c r="AE18" t="s">
        <v>457</v>
      </c>
    </row>
    <row r="19" spans="1:31" x14ac:dyDescent="0.35">
      <c r="A19">
        <v>2023</v>
      </c>
      <c r="B19" s="5">
        <v>45108</v>
      </c>
      <c r="C19" s="5">
        <v>45199</v>
      </c>
      <c r="D19" t="s">
        <v>215</v>
      </c>
      <c r="E19" t="s">
        <v>371</v>
      </c>
      <c r="F19" t="s">
        <v>372</v>
      </c>
      <c r="G19" t="s">
        <v>373</v>
      </c>
      <c r="H19" t="s">
        <v>191</v>
      </c>
      <c r="I19" t="s">
        <v>77</v>
      </c>
      <c r="J19" t="s">
        <v>374</v>
      </c>
      <c r="K19" s="5">
        <v>44562</v>
      </c>
      <c r="L19" t="s">
        <v>84</v>
      </c>
      <c r="M19" t="s">
        <v>407</v>
      </c>
      <c r="N19">
        <v>1</v>
      </c>
      <c r="O19" t="s">
        <v>408</v>
      </c>
      <c r="P19" t="s">
        <v>109</v>
      </c>
      <c r="Q19" t="s">
        <v>409</v>
      </c>
      <c r="R19">
        <v>1</v>
      </c>
      <c r="S19" t="s">
        <v>407</v>
      </c>
      <c r="T19">
        <v>16</v>
      </c>
      <c r="U19" t="s">
        <v>410</v>
      </c>
      <c r="V19">
        <v>30</v>
      </c>
      <c r="W19" t="s">
        <v>171</v>
      </c>
      <c r="X19">
        <v>91680</v>
      </c>
      <c r="Y19">
        <v>2969620022</v>
      </c>
      <c r="Z19">
        <v>104</v>
      </c>
      <c r="AA19" s="6" t="s">
        <v>446</v>
      </c>
      <c r="AB19" t="s">
        <v>412</v>
      </c>
      <c r="AC19" s="5">
        <v>45199</v>
      </c>
      <c r="AD19" s="5">
        <v>45224</v>
      </c>
      <c r="AE19" t="s">
        <v>457</v>
      </c>
    </row>
    <row r="20" spans="1:31" x14ac:dyDescent="0.35">
      <c r="A20">
        <v>2023</v>
      </c>
      <c r="B20" s="5">
        <v>45108</v>
      </c>
      <c r="C20" s="5">
        <v>45199</v>
      </c>
      <c r="D20" t="s">
        <v>242</v>
      </c>
      <c r="E20" t="s">
        <v>375</v>
      </c>
      <c r="F20" t="s">
        <v>376</v>
      </c>
      <c r="G20" t="s">
        <v>194</v>
      </c>
      <c r="H20" t="s">
        <v>143</v>
      </c>
      <c r="I20" t="s">
        <v>77</v>
      </c>
      <c r="J20" t="s">
        <v>374</v>
      </c>
      <c r="K20" s="5">
        <v>44562</v>
      </c>
      <c r="L20" t="s">
        <v>84</v>
      </c>
      <c r="M20" t="s">
        <v>407</v>
      </c>
      <c r="N20">
        <v>1</v>
      </c>
      <c r="O20" t="s">
        <v>408</v>
      </c>
      <c r="P20" t="s">
        <v>109</v>
      </c>
      <c r="Q20" t="s">
        <v>409</v>
      </c>
      <c r="R20">
        <v>1</v>
      </c>
      <c r="S20" t="s">
        <v>407</v>
      </c>
      <c r="T20">
        <v>16</v>
      </c>
      <c r="U20" t="s">
        <v>410</v>
      </c>
      <c r="V20">
        <v>30</v>
      </c>
      <c r="W20" t="s">
        <v>171</v>
      </c>
      <c r="X20">
        <v>91680</v>
      </c>
      <c r="Y20">
        <v>2969620022</v>
      </c>
      <c r="Z20">
        <v>104</v>
      </c>
      <c r="AA20" s="6" t="s">
        <v>450</v>
      </c>
      <c r="AB20" t="s">
        <v>412</v>
      </c>
      <c r="AC20" s="5">
        <v>45199</v>
      </c>
      <c r="AD20" s="5">
        <v>45224</v>
      </c>
      <c r="AE20" t="s">
        <v>457</v>
      </c>
    </row>
    <row r="21" spans="1:31" x14ac:dyDescent="0.35">
      <c r="A21">
        <v>2023</v>
      </c>
      <c r="B21" s="5">
        <v>45108</v>
      </c>
      <c r="C21" s="5">
        <v>45199</v>
      </c>
      <c r="D21" t="s">
        <v>242</v>
      </c>
      <c r="E21" t="s">
        <v>377</v>
      </c>
      <c r="F21" t="s">
        <v>378</v>
      </c>
      <c r="G21" t="s">
        <v>379</v>
      </c>
      <c r="H21" t="s">
        <v>263</v>
      </c>
      <c r="I21" t="s">
        <v>77</v>
      </c>
      <c r="J21" t="s">
        <v>374</v>
      </c>
      <c r="K21" s="5">
        <v>44562</v>
      </c>
      <c r="L21" t="s">
        <v>84</v>
      </c>
      <c r="M21" t="s">
        <v>407</v>
      </c>
      <c r="N21">
        <v>1</v>
      </c>
      <c r="O21" t="s">
        <v>408</v>
      </c>
      <c r="P21" t="s">
        <v>109</v>
      </c>
      <c r="Q21" t="s">
        <v>409</v>
      </c>
      <c r="R21">
        <v>1</v>
      </c>
      <c r="S21" t="s">
        <v>407</v>
      </c>
      <c r="T21">
        <v>16</v>
      </c>
      <c r="U21" t="s">
        <v>410</v>
      </c>
      <c r="V21">
        <v>30</v>
      </c>
      <c r="W21" t="s">
        <v>171</v>
      </c>
      <c r="X21">
        <v>91680</v>
      </c>
      <c r="Y21">
        <v>2969620022</v>
      </c>
      <c r="Z21">
        <v>104</v>
      </c>
      <c r="AA21" s="6" t="s">
        <v>451</v>
      </c>
      <c r="AB21" t="s">
        <v>412</v>
      </c>
      <c r="AC21" s="5">
        <v>45199</v>
      </c>
      <c r="AD21" s="5">
        <v>45224</v>
      </c>
      <c r="AE21" t="s">
        <v>457</v>
      </c>
    </row>
    <row r="22" spans="1:31" x14ac:dyDescent="0.35">
      <c r="A22">
        <v>2023</v>
      </c>
      <c r="B22" s="5">
        <v>45108</v>
      </c>
      <c r="C22" s="5">
        <v>45199</v>
      </c>
      <c r="D22" t="s">
        <v>242</v>
      </c>
      <c r="E22" t="s">
        <v>380</v>
      </c>
      <c r="F22" t="s">
        <v>381</v>
      </c>
      <c r="G22" t="s">
        <v>248</v>
      </c>
      <c r="H22" t="s">
        <v>382</v>
      </c>
      <c r="I22" t="s">
        <v>76</v>
      </c>
      <c r="J22" t="s">
        <v>374</v>
      </c>
      <c r="K22" s="5">
        <v>44562</v>
      </c>
      <c r="L22" t="s">
        <v>84</v>
      </c>
      <c r="M22" t="s">
        <v>407</v>
      </c>
      <c r="N22">
        <v>1</v>
      </c>
      <c r="O22" t="s">
        <v>408</v>
      </c>
      <c r="P22" t="s">
        <v>109</v>
      </c>
      <c r="Q22" t="s">
        <v>409</v>
      </c>
      <c r="R22">
        <v>1</v>
      </c>
      <c r="S22" t="s">
        <v>407</v>
      </c>
      <c r="T22">
        <v>16</v>
      </c>
      <c r="U22" t="s">
        <v>410</v>
      </c>
      <c r="V22">
        <v>30</v>
      </c>
      <c r="W22" t="s">
        <v>171</v>
      </c>
      <c r="X22">
        <v>91680</v>
      </c>
      <c r="Y22">
        <v>2969620022</v>
      </c>
      <c r="Z22">
        <v>104</v>
      </c>
      <c r="AA22" s="6" t="s">
        <v>450</v>
      </c>
      <c r="AB22" t="s">
        <v>412</v>
      </c>
      <c r="AC22" s="5">
        <v>45199</v>
      </c>
      <c r="AD22" s="5">
        <v>45224</v>
      </c>
      <c r="AE22" t="s">
        <v>457</v>
      </c>
    </row>
    <row r="23" spans="1:31" x14ac:dyDescent="0.35">
      <c r="A23">
        <v>2023</v>
      </c>
      <c r="B23" s="5">
        <v>45108</v>
      </c>
      <c r="C23" s="5">
        <v>45199</v>
      </c>
      <c r="D23" t="s">
        <v>242</v>
      </c>
      <c r="E23" t="s">
        <v>390</v>
      </c>
      <c r="F23" t="s">
        <v>391</v>
      </c>
      <c r="G23" t="s">
        <v>392</v>
      </c>
      <c r="H23" t="s">
        <v>393</v>
      </c>
      <c r="I23" t="s">
        <v>77</v>
      </c>
      <c r="J23" t="s">
        <v>374</v>
      </c>
      <c r="K23" s="5">
        <v>44562</v>
      </c>
      <c r="L23" t="s">
        <v>84</v>
      </c>
      <c r="M23" t="s">
        <v>407</v>
      </c>
      <c r="N23">
        <v>1</v>
      </c>
      <c r="O23" t="s">
        <v>408</v>
      </c>
      <c r="P23" t="s">
        <v>109</v>
      </c>
      <c r="Q23" t="s">
        <v>409</v>
      </c>
      <c r="R23">
        <v>1</v>
      </c>
      <c r="S23" t="s">
        <v>407</v>
      </c>
      <c r="T23">
        <v>16</v>
      </c>
      <c r="U23" t="s">
        <v>410</v>
      </c>
      <c r="V23">
        <v>30</v>
      </c>
      <c r="W23" t="s">
        <v>171</v>
      </c>
      <c r="X23">
        <v>91680</v>
      </c>
      <c r="Y23">
        <v>2969620022</v>
      </c>
      <c r="Z23">
        <v>119</v>
      </c>
      <c r="AA23" s="6" t="s">
        <v>432</v>
      </c>
      <c r="AB23" t="s">
        <v>412</v>
      </c>
      <c r="AC23" s="5">
        <v>45199</v>
      </c>
      <c r="AD23" s="5">
        <v>45224</v>
      </c>
      <c r="AE23" t="s">
        <v>457</v>
      </c>
    </row>
    <row r="24" spans="1:31" x14ac:dyDescent="0.35">
      <c r="A24">
        <v>2023</v>
      </c>
      <c r="B24" s="5">
        <v>45108</v>
      </c>
      <c r="C24" s="5">
        <v>45199</v>
      </c>
      <c r="D24" t="s">
        <v>242</v>
      </c>
      <c r="E24" t="s">
        <v>394</v>
      </c>
      <c r="F24" t="s">
        <v>395</v>
      </c>
      <c r="G24" t="s">
        <v>396</v>
      </c>
      <c r="H24" t="s">
        <v>397</v>
      </c>
      <c r="I24" t="s">
        <v>76</v>
      </c>
      <c r="J24" t="s">
        <v>374</v>
      </c>
      <c r="K24" s="5">
        <v>44562</v>
      </c>
      <c r="L24" t="s">
        <v>84</v>
      </c>
      <c r="M24" t="s">
        <v>407</v>
      </c>
      <c r="N24">
        <v>1</v>
      </c>
      <c r="O24" t="s">
        <v>408</v>
      </c>
      <c r="P24" t="s">
        <v>109</v>
      </c>
      <c r="Q24" t="s">
        <v>409</v>
      </c>
      <c r="R24">
        <v>1</v>
      </c>
      <c r="S24" t="s">
        <v>407</v>
      </c>
      <c r="T24">
        <v>16</v>
      </c>
      <c r="U24" t="s">
        <v>410</v>
      </c>
      <c r="V24">
        <v>30</v>
      </c>
      <c r="W24" t="s">
        <v>171</v>
      </c>
      <c r="X24">
        <v>91680</v>
      </c>
      <c r="Y24">
        <v>2969620022</v>
      </c>
      <c r="Z24">
        <v>119</v>
      </c>
      <c r="AA24" s="6" t="s">
        <v>432</v>
      </c>
      <c r="AB24" t="s">
        <v>412</v>
      </c>
      <c r="AC24" s="5">
        <v>45199</v>
      </c>
      <c r="AD24" s="5">
        <v>45224</v>
      </c>
      <c r="AE24" t="s">
        <v>457</v>
      </c>
    </row>
    <row r="25" spans="1:31" x14ac:dyDescent="0.35">
      <c r="A25">
        <v>2023</v>
      </c>
      <c r="B25" s="5">
        <v>45108</v>
      </c>
      <c r="C25" s="5">
        <v>45199</v>
      </c>
      <c r="D25" t="s">
        <v>204</v>
      </c>
      <c r="E25" t="s">
        <v>205</v>
      </c>
      <c r="F25" t="s">
        <v>206</v>
      </c>
      <c r="G25" t="s">
        <v>207</v>
      </c>
      <c r="H25" t="s">
        <v>208</v>
      </c>
      <c r="I25" t="s">
        <v>76</v>
      </c>
      <c r="J25" t="s">
        <v>209</v>
      </c>
      <c r="K25" s="5">
        <v>44562</v>
      </c>
      <c r="L25" t="s">
        <v>84</v>
      </c>
      <c r="M25" t="s">
        <v>407</v>
      </c>
      <c r="N25">
        <v>1</v>
      </c>
      <c r="O25" t="s">
        <v>408</v>
      </c>
      <c r="P25" t="s">
        <v>109</v>
      </c>
      <c r="Q25" t="s">
        <v>409</v>
      </c>
      <c r="R25">
        <v>1</v>
      </c>
      <c r="S25" t="s">
        <v>407</v>
      </c>
      <c r="T25">
        <v>16</v>
      </c>
      <c r="U25" t="s">
        <v>410</v>
      </c>
      <c r="V25">
        <v>30</v>
      </c>
      <c r="W25" t="s">
        <v>171</v>
      </c>
      <c r="X25">
        <v>91680</v>
      </c>
      <c r="Y25">
        <v>2969620022</v>
      </c>
      <c r="Z25">
        <v>101</v>
      </c>
      <c r="AA25" s="6" t="s">
        <v>411</v>
      </c>
      <c r="AB25" t="s">
        <v>412</v>
      </c>
      <c r="AC25" s="5">
        <v>45199</v>
      </c>
      <c r="AD25" s="5">
        <v>45224</v>
      </c>
      <c r="AE25" t="s">
        <v>457</v>
      </c>
    </row>
    <row r="26" spans="1:31" x14ac:dyDescent="0.35">
      <c r="A26">
        <v>2023</v>
      </c>
      <c r="B26" s="5">
        <v>45108</v>
      </c>
      <c r="C26" s="5">
        <v>45199</v>
      </c>
      <c r="D26" t="s">
        <v>236</v>
      </c>
      <c r="E26" t="s">
        <v>345</v>
      </c>
      <c r="F26" t="s">
        <v>346</v>
      </c>
      <c r="G26" t="s">
        <v>347</v>
      </c>
      <c r="H26" t="s">
        <v>186</v>
      </c>
      <c r="I26" t="s">
        <v>76</v>
      </c>
      <c r="J26" t="s">
        <v>348</v>
      </c>
      <c r="K26" s="5">
        <v>44562</v>
      </c>
      <c r="L26" t="s">
        <v>84</v>
      </c>
      <c r="M26" t="s">
        <v>407</v>
      </c>
      <c r="N26">
        <v>1</v>
      </c>
      <c r="O26" t="s">
        <v>408</v>
      </c>
      <c r="P26" t="s">
        <v>109</v>
      </c>
      <c r="Q26" t="s">
        <v>409</v>
      </c>
      <c r="R26">
        <v>1</v>
      </c>
      <c r="S26" t="s">
        <v>407</v>
      </c>
      <c r="T26">
        <v>16</v>
      </c>
      <c r="U26" t="s">
        <v>410</v>
      </c>
      <c r="V26">
        <v>30</v>
      </c>
      <c r="W26" t="s">
        <v>171</v>
      </c>
      <c r="X26">
        <v>91680</v>
      </c>
      <c r="Y26">
        <v>2969620022</v>
      </c>
      <c r="Z26">
        <v>120</v>
      </c>
      <c r="AA26" s="6" t="s">
        <v>444</v>
      </c>
      <c r="AB26" t="s">
        <v>412</v>
      </c>
      <c r="AC26" s="5">
        <v>45199</v>
      </c>
      <c r="AD26" s="5">
        <v>45224</v>
      </c>
      <c r="AE26" t="s">
        <v>457</v>
      </c>
    </row>
    <row r="27" spans="1:31" x14ac:dyDescent="0.35">
      <c r="A27">
        <v>2023</v>
      </c>
      <c r="B27" s="5">
        <v>45108</v>
      </c>
      <c r="C27" s="5">
        <v>45199</v>
      </c>
      <c r="D27" t="s">
        <v>349</v>
      </c>
      <c r="E27" t="s">
        <v>350</v>
      </c>
      <c r="F27" t="s">
        <v>351</v>
      </c>
      <c r="G27" t="s">
        <v>352</v>
      </c>
      <c r="H27" t="s">
        <v>353</v>
      </c>
      <c r="I27" t="s">
        <v>77</v>
      </c>
      <c r="J27" t="s">
        <v>348</v>
      </c>
      <c r="K27" s="5">
        <v>44562</v>
      </c>
      <c r="L27" t="s">
        <v>84</v>
      </c>
      <c r="M27" t="s">
        <v>407</v>
      </c>
      <c r="N27">
        <v>1</v>
      </c>
      <c r="O27" t="s">
        <v>408</v>
      </c>
      <c r="P27" t="s">
        <v>109</v>
      </c>
      <c r="Q27" t="s">
        <v>409</v>
      </c>
      <c r="R27">
        <v>1</v>
      </c>
      <c r="S27" t="s">
        <v>407</v>
      </c>
      <c r="T27">
        <v>16</v>
      </c>
      <c r="U27" t="s">
        <v>410</v>
      </c>
      <c r="V27">
        <v>30</v>
      </c>
      <c r="W27" t="s">
        <v>171</v>
      </c>
      <c r="X27">
        <v>91680</v>
      </c>
      <c r="Y27">
        <v>2969620022</v>
      </c>
      <c r="Z27">
        <v>120</v>
      </c>
      <c r="AA27" s="6" t="s">
        <v>444</v>
      </c>
      <c r="AB27" t="s">
        <v>412</v>
      </c>
      <c r="AC27" s="5">
        <v>45199</v>
      </c>
      <c r="AD27" s="5">
        <v>45224</v>
      </c>
      <c r="AE27" t="s">
        <v>457</v>
      </c>
    </row>
    <row r="28" spans="1:31" x14ac:dyDescent="0.35">
      <c r="A28">
        <v>2023</v>
      </c>
      <c r="B28" s="5">
        <v>45108</v>
      </c>
      <c r="C28" s="5">
        <v>45199</v>
      </c>
      <c r="D28" t="s">
        <v>242</v>
      </c>
      <c r="E28" t="s">
        <v>354</v>
      </c>
      <c r="F28" t="s">
        <v>355</v>
      </c>
      <c r="G28" t="s">
        <v>356</v>
      </c>
      <c r="H28" t="s">
        <v>357</v>
      </c>
      <c r="I28" t="s">
        <v>76</v>
      </c>
      <c r="J28" t="s">
        <v>348</v>
      </c>
      <c r="K28" s="5">
        <v>44562</v>
      </c>
      <c r="L28" t="s">
        <v>84</v>
      </c>
      <c r="M28" t="s">
        <v>407</v>
      </c>
      <c r="N28">
        <v>1</v>
      </c>
      <c r="O28" t="s">
        <v>408</v>
      </c>
      <c r="P28" t="s">
        <v>109</v>
      </c>
      <c r="Q28" t="s">
        <v>409</v>
      </c>
      <c r="R28">
        <v>1</v>
      </c>
      <c r="S28" t="s">
        <v>407</v>
      </c>
      <c r="T28">
        <v>16</v>
      </c>
      <c r="U28" t="s">
        <v>410</v>
      </c>
      <c r="V28">
        <v>30</v>
      </c>
      <c r="W28" t="s">
        <v>171</v>
      </c>
      <c r="X28">
        <v>91680</v>
      </c>
      <c r="Y28">
        <v>2969620022</v>
      </c>
      <c r="Z28">
        <v>120</v>
      </c>
      <c r="AA28" s="6" t="s">
        <v>444</v>
      </c>
      <c r="AB28" t="s">
        <v>412</v>
      </c>
      <c r="AC28" s="5">
        <v>45199</v>
      </c>
      <c r="AD28" s="5">
        <v>45224</v>
      </c>
      <c r="AE28" t="s">
        <v>457</v>
      </c>
    </row>
    <row r="29" spans="1:31" x14ac:dyDescent="0.35">
      <c r="A29">
        <v>2023</v>
      </c>
      <c r="B29" s="5">
        <v>45108</v>
      </c>
      <c r="C29" s="5">
        <v>45199</v>
      </c>
      <c r="D29" t="s">
        <v>215</v>
      </c>
      <c r="E29" t="s">
        <v>216</v>
      </c>
      <c r="F29" t="s">
        <v>217</v>
      </c>
      <c r="G29" t="s">
        <v>218</v>
      </c>
      <c r="H29" t="s">
        <v>219</v>
      </c>
      <c r="I29" t="s">
        <v>77</v>
      </c>
      <c r="J29" t="s">
        <v>203</v>
      </c>
      <c r="K29" s="5">
        <v>44562</v>
      </c>
      <c r="L29" t="s">
        <v>84</v>
      </c>
      <c r="M29" t="s">
        <v>407</v>
      </c>
      <c r="N29">
        <v>1</v>
      </c>
      <c r="O29" t="s">
        <v>408</v>
      </c>
      <c r="P29" t="s">
        <v>109</v>
      </c>
      <c r="Q29" t="s">
        <v>409</v>
      </c>
      <c r="R29">
        <v>1</v>
      </c>
      <c r="S29" t="s">
        <v>407</v>
      </c>
      <c r="T29">
        <v>16</v>
      </c>
      <c r="U29" t="s">
        <v>410</v>
      </c>
      <c r="V29">
        <v>30</v>
      </c>
      <c r="W29" t="s">
        <v>171</v>
      </c>
      <c r="X29">
        <v>91680</v>
      </c>
      <c r="Y29">
        <v>2969620022</v>
      </c>
      <c r="Z29">
        <v>101</v>
      </c>
      <c r="AA29" s="6" t="s">
        <v>440</v>
      </c>
      <c r="AB29" t="s">
        <v>412</v>
      </c>
      <c r="AC29" s="5">
        <v>45199</v>
      </c>
      <c r="AD29" s="5">
        <v>45224</v>
      </c>
      <c r="AE29" t="s">
        <v>457</v>
      </c>
    </row>
    <row r="30" spans="1:31" x14ac:dyDescent="0.35">
      <c r="A30">
        <v>2023</v>
      </c>
      <c r="B30" s="5">
        <v>45108</v>
      </c>
      <c r="C30" s="5">
        <v>45199</v>
      </c>
      <c r="D30" t="s">
        <v>215</v>
      </c>
      <c r="E30" t="s">
        <v>220</v>
      </c>
      <c r="F30" t="s">
        <v>221</v>
      </c>
      <c r="G30" t="s">
        <v>222</v>
      </c>
      <c r="H30" t="s">
        <v>223</v>
      </c>
      <c r="I30" t="s">
        <v>76</v>
      </c>
      <c r="J30" t="s">
        <v>203</v>
      </c>
      <c r="K30" s="5">
        <v>44562</v>
      </c>
      <c r="L30" t="s">
        <v>84</v>
      </c>
      <c r="M30" t="s">
        <v>407</v>
      </c>
      <c r="N30">
        <v>1</v>
      </c>
      <c r="O30" t="s">
        <v>408</v>
      </c>
      <c r="P30" t="s">
        <v>109</v>
      </c>
      <c r="Q30" t="s">
        <v>409</v>
      </c>
      <c r="R30">
        <v>1</v>
      </c>
      <c r="S30" t="s">
        <v>407</v>
      </c>
      <c r="T30">
        <v>16</v>
      </c>
      <c r="U30" t="s">
        <v>410</v>
      </c>
      <c r="V30">
        <v>30</v>
      </c>
      <c r="W30" t="s">
        <v>171</v>
      </c>
      <c r="X30">
        <v>91680</v>
      </c>
      <c r="Y30">
        <v>2969620022</v>
      </c>
      <c r="Z30">
        <v>101</v>
      </c>
      <c r="AA30" s="6" t="s">
        <v>441</v>
      </c>
      <c r="AB30" t="s">
        <v>412</v>
      </c>
      <c r="AC30" s="5">
        <v>45199</v>
      </c>
      <c r="AD30" s="5">
        <v>45224</v>
      </c>
      <c r="AE30" t="s">
        <v>457</v>
      </c>
    </row>
    <row r="31" spans="1:31" x14ac:dyDescent="0.35">
      <c r="A31">
        <v>2023</v>
      </c>
      <c r="B31" s="5">
        <v>45108</v>
      </c>
      <c r="C31" s="5">
        <v>45199</v>
      </c>
      <c r="D31" t="s">
        <v>236</v>
      </c>
      <c r="E31" t="s">
        <v>246</v>
      </c>
      <c r="F31" t="s">
        <v>247</v>
      </c>
      <c r="G31" t="s">
        <v>248</v>
      </c>
      <c r="H31" t="s">
        <v>249</v>
      </c>
      <c r="I31" t="s">
        <v>76</v>
      </c>
      <c r="J31" t="s">
        <v>250</v>
      </c>
      <c r="K31" s="5">
        <v>44562</v>
      </c>
      <c r="L31" t="s">
        <v>84</v>
      </c>
      <c r="M31" t="s">
        <v>407</v>
      </c>
      <c r="N31">
        <v>1</v>
      </c>
      <c r="O31" t="s">
        <v>408</v>
      </c>
      <c r="P31" t="s">
        <v>109</v>
      </c>
      <c r="Q31" t="s">
        <v>409</v>
      </c>
      <c r="R31">
        <v>1</v>
      </c>
      <c r="S31" t="s">
        <v>407</v>
      </c>
      <c r="T31">
        <v>16</v>
      </c>
      <c r="U31" t="s">
        <v>410</v>
      </c>
      <c r="V31">
        <v>30</v>
      </c>
      <c r="W31" t="s">
        <v>171</v>
      </c>
      <c r="X31">
        <v>91680</v>
      </c>
      <c r="Y31">
        <v>2969620022</v>
      </c>
      <c r="Z31">
        <v>107</v>
      </c>
      <c r="AA31" s="6" t="s">
        <v>419</v>
      </c>
      <c r="AB31" t="s">
        <v>412</v>
      </c>
      <c r="AC31" s="5">
        <v>45199</v>
      </c>
      <c r="AD31" s="5">
        <v>45224</v>
      </c>
      <c r="AE31" t="s">
        <v>457</v>
      </c>
    </row>
    <row r="32" spans="1:31" x14ac:dyDescent="0.35">
      <c r="A32">
        <v>2023</v>
      </c>
      <c r="B32" s="5">
        <v>45108</v>
      </c>
      <c r="C32" s="5">
        <v>45199</v>
      </c>
      <c r="D32" t="s">
        <v>242</v>
      </c>
      <c r="E32" t="s">
        <v>251</v>
      </c>
      <c r="F32" t="s">
        <v>252</v>
      </c>
      <c r="G32" t="s">
        <v>253</v>
      </c>
      <c r="H32" t="s">
        <v>254</v>
      </c>
      <c r="I32" t="s">
        <v>77</v>
      </c>
      <c r="J32" t="s">
        <v>250</v>
      </c>
      <c r="K32" s="5">
        <v>44562</v>
      </c>
      <c r="L32" t="s">
        <v>84</v>
      </c>
      <c r="M32" t="s">
        <v>407</v>
      </c>
      <c r="N32">
        <v>1</v>
      </c>
      <c r="O32" t="s">
        <v>408</v>
      </c>
      <c r="P32" t="s">
        <v>109</v>
      </c>
      <c r="Q32" t="s">
        <v>409</v>
      </c>
      <c r="R32">
        <v>1</v>
      </c>
      <c r="S32" t="s">
        <v>407</v>
      </c>
      <c r="T32">
        <v>16</v>
      </c>
      <c r="U32" t="s">
        <v>410</v>
      </c>
      <c r="V32">
        <v>30</v>
      </c>
      <c r="W32" t="s">
        <v>171</v>
      </c>
      <c r="X32">
        <v>91680</v>
      </c>
      <c r="Y32">
        <v>2969620022</v>
      </c>
      <c r="Z32">
        <v>107</v>
      </c>
      <c r="AA32" s="6" t="s">
        <v>420</v>
      </c>
      <c r="AB32" t="s">
        <v>412</v>
      </c>
      <c r="AC32" s="5">
        <v>45199</v>
      </c>
      <c r="AD32" s="5">
        <v>45224</v>
      </c>
      <c r="AE32" t="s">
        <v>457</v>
      </c>
    </row>
    <row r="33" spans="1:31" x14ac:dyDescent="0.35">
      <c r="A33">
        <v>2023</v>
      </c>
      <c r="B33" s="5">
        <v>45108</v>
      </c>
      <c r="C33" s="5">
        <v>45199</v>
      </c>
      <c r="D33" t="s">
        <v>242</v>
      </c>
      <c r="E33" t="s">
        <v>256</v>
      </c>
      <c r="F33" t="s">
        <v>257</v>
      </c>
      <c r="G33" t="s">
        <v>258</v>
      </c>
      <c r="H33" t="s">
        <v>259</v>
      </c>
      <c r="I33" t="s">
        <v>76</v>
      </c>
      <c r="J33" t="s">
        <v>250</v>
      </c>
      <c r="K33" s="5">
        <v>44562</v>
      </c>
      <c r="L33" t="s">
        <v>84</v>
      </c>
      <c r="M33" t="s">
        <v>407</v>
      </c>
      <c r="N33">
        <v>1</v>
      </c>
      <c r="O33" t="s">
        <v>408</v>
      </c>
      <c r="P33" t="s">
        <v>109</v>
      </c>
      <c r="Q33" t="s">
        <v>409</v>
      </c>
      <c r="R33">
        <v>1</v>
      </c>
      <c r="S33" t="s">
        <v>407</v>
      </c>
      <c r="T33">
        <v>16</v>
      </c>
      <c r="U33" t="s">
        <v>410</v>
      </c>
      <c r="V33">
        <v>30</v>
      </c>
      <c r="W33" t="s">
        <v>171</v>
      </c>
      <c r="X33">
        <v>91680</v>
      </c>
      <c r="Y33">
        <v>2969620022</v>
      </c>
      <c r="Z33">
        <v>107</v>
      </c>
      <c r="AA33" s="6" t="s">
        <v>434</v>
      </c>
      <c r="AB33" t="s">
        <v>412</v>
      </c>
      <c r="AC33" s="5">
        <v>45199</v>
      </c>
      <c r="AD33" s="5">
        <v>45224</v>
      </c>
      <c r="AE33" t="s">
        <v>457</v>
      </c>
    </row>
    <row r="34" spans="1:31" x14ac:dyDescent="0.35">
      <c r="A34">
        <v>2023</v>
      </c>
      <c r="B34" s="5">
        <v>45108</v>
      </c>
      <c r="C34" s="5">
        <v>45199</v>
      </c>
      <c r="D34" t="s">
        <v>242</v>
      </c>
      <c r="E34" t="s">
        <v>260</v>
      </c>
      <c r="F34" t="s">
        <v>261</v>
      </c>
      <c r="G34" t="s">
        <v>262</v>
      </c>
      <c r="H34" t="s">
        <v>263</v>
      </c>
      <c r="I34" t="s">
        <v>76</v>
      </c>
      <c r="J34" t="s">
        <v>250</v>
      </c>
      <c r="K34" s="5">
        <v>44562</v>
      </c>
      <c r="L34" t="s">
        <v>84</v>
      </c>
      <c r="M34" t="s">
        <v>407</v>
      </c>
      <c r="N34">
        <v>1</v>
      </c>
      <c r="O34" t="s">
        <v>408</v>
      </c>
      <c r="P34" t="s">
        <v>109</v>
      </c>
      <c r="Q34" t="s">
        <v>409</v>
      </c>
      <c r="R34">
        <v>1</v>
      </c>
      <c r="S34" t="s">
        <v>407</v>
      </c>
      <c r="T34">
        <v>16</v>
      </c>
      <c r="U34" t="s">
        <v>410</v>
      </c>
      <c r="V34">
        <v>30</v>
      </c>
      <c r="W34" t="s">
        <v>171</v>
      </c>
      <c r="X34">
        <v>91680</v>
      </c>
      <c r="Y34">
        <v>2969620022</v>
      </c>
      <c r="Z34">
        <v>107</v>
      </c>
      <c r="AA34" s="6" t="s">
        <v>419</v>
      </c>
      <c r="AB34" t="s">
        <v>412</v>
      </c>
      <c r="AC34" s="5">
        <v>45199</v>
      </c>
      <c r="AD34" s="5">
        <v>45224</v>
      </c>
      <c r="AE34" t="s">
        <v>457</v>
      </c>
    </row>
    <row r="35" spans="1:31" x14ac:dyDescent="0.35">
      <c r="A35">
        <v>2023</v>
      </c>
      <c r="B35" s="5">
        <v>45108</v>
      </c>
      <c r="C35" s="5">
        <v>45199</v>
      </c>
      <c r="D35" t="s">
        <v>242</v>
      </c>
      <c r="E35" t="s">
        <v>264</v>
      </c>
      <c r="F35" t="s">
        <v>398</v>
      </c>
      <c r="G35" t="s">
        <v>265</v>
      </c>
      <c r="H35" t="s">
        <v>266</v>
      </c>
      <c r="I35" t="s">
        <v>76</v>
      </c>
      <c r="J35" t="s">
        <v>250</v>
      </c>
      <c r="K35" s="5">
        <v>44562</v>
      </c>
      <c r="L35" t="s">
        <v>84</v>
      </c>
      <c r="M35" t="s">
        <v>407</v>
      </c>
      <c r="N35">
        <v>1</v>
      </c>
      <c r="O35" t="s">
        <v>408</v>
      </c>
      <c r="P35" t="s">
        <v>109</v>
      </c>
      <c r="Q35" t="s">
        <v>409</v>
      </c>
      <c r="R35">
        <v>1</v>
      </c>
      <c r="S35" t="s">
        <v>407</v>
      </c>
      <c r="T35">
        <v>16</v>
      </c>
      <c r="U35" t="s">
        <v>410</v>
      </c>
      <c r="V35">
        <v>30</v>
      </c>
      <c r="W35" t="s">
        <v>171</v>
      </c>
      <c r="X35">
        <v>91680</v>
      </c>
      <c r="Y35">
        <v>2969620022</v>
      </c>
      <c r="Z35">
        <v>130</v>
      </c>
      <c r="AA35" s="6" t="s">
        <v>419</v>
      </c>
      <c r="AB35" t="s">
        <v>412</v>
      </c>
      <c r="AC35" s="5">
        <v>45199</v>
      </c>
      <c r="AD35" s="5">
        <v>45224</v>
      </c>
      <c r="AE35" t="s">
        <v>457</v>
      </c>
    </row>
    <row r="36" spans="1:31" x14ac:dyDescent="0.35">
      <c r="A36">
        <v>2023</v>
      </c>
      <c r="B36" s="5">
        <v>45108</v>
      </c>
      <c r="C36" s="5">
        <v>45199</v>
      </c>
      <c r="D36" t="s">
        <v>242</v>
      </c>
      <c r="E36" t="s">
        <v>271</v>
      </c>
      <c r="F36" t="s">
        <v>272</v>
      </c>
      <c r="G36" t="s">
        <v>273</v>
      </c>
      <c r="H36" t="s">
        <v>274</v>
      </c>
      <c r="I36" t="s">
        <v>76</v>
      </c>
      <c r="J36" t="s">
        <v>275</v>
      </c>
      <c r="K36" s="5">
        <v>44562</v>
      </c>
      <c r="L36" t="s">
        <v>84</v>
      </c>
      <c r="M36" t="s">
        <v>407</v>
      </c>
      <c r="N36">
        <v>1</v>
      </c>
      <c r="O36" t="s">
        <v>408</v>
      </c>
      <c r="P36" t="s">
        <v>109</v>
      </c>
      <c r="Q36" t="s">
        <v>409</v>
      </c>
      <c r="R36">
        <v>1</v>
      </c>
      <c r="S36" t="s">
        <v>407</v>
      </c>
      <c r="T36">
        <v>16</v>
      </c>
      <c r="U36" t="s">
        <v>410</v>
      </c>
      <c r="V36">
        <v>30</v>
      </c>
      <c r="W36" t="s">
        <v>171</v>
      </c>
      <c r="X36">
        <v>91680</v>
      </c>
      <c r="Y36">
        <v>2969620022</v>
      </c>
      <c r="Z36">
        <v>129</v>
      </c>
      <c r="AA36" s="6" t="s">
        <v>421</v>
      </c>
      <c r="AB36" t="s">
        <v>412</v>
      </c>
      <c r="AC36" s="5">
        <v>45199</v>
      </c>
      <c r="AD36" s="5">
        <v>45224</v>
      </c>
      <c r="AE36" t="s">
        <v>457</v>
      </c>
    </row>
    <row r="37" spans="1:31" x14ac:dyDescent="0.35">
      <c r="A37">
        <v>2023</v>
      </c>
      <c r="B37" s="5">
        <v>45108</v>
      </c>
      <c r="C37" s="5">
        <v>45199</v>
      </c>
      <c r="D37" t="s">
        <v>215</v>
      </c>
      <c r="E37" t="s">
        <v>224</v>
      </c>
      <c r="F37" t="s">
        <v>225</v>
      </c>
      <c r="G37" t="s">
        <v>226</v>
      </c>
      <c r="H37" t="s">
        <v>227</v>
      </c>
      <c r="I37" t="s">
        <v>76</v>
      </c>
      <c r="J37" t="s">
        <v>228</v>
      </c>
      <c r="K37" s="5">
        <v>44562</v>
      </c>
      <c r="L37" t="s">
        <v>84</v>
      </c>
      <c r="M37" t="s">
        <v>407</v>
      </c>
      <c r="N37">
        <v>1</v>
      </c>
      <c r="O37" t="s">
        <v>408</v>
      </c>
      <c r="P37" t="s">
        <v>109</v>
      </c>
      <c r="Q37" t="s">
        <v>409</v>
      </c>
      <c r="R37">
        <v>1</v>
      </c>
      <c r="S37" t="s">
        <v>407</v>
      </c>
      <c r="T37">
        <v>16</v>
      </c>
      <c r="U37" t="s">
        <v>410</v>
      </c>
      <c r="V37">
        <v>30</v>
      </c>
      <c r="W37" t="s">
        <v>171</v>
      </c>
      <c r="X37">
        <v>91680</v>
      </c>
      <c r="Y37">
        <v>2969620022</v>
      </c>
      <c r="Z37">
        <v>106</v>
      </c>
      <c r="AA37" s="6" t="s">
        <v>418</v>
      </c>
      <c r="AB37" t="s">
        <v>412</v>
      </c>
      <c r="AC37" s="5">
        <v>45199</v>
      </c>
      <c r="AD37" s="5">
        <v>45224</v>
      </c>
      <c r="AE37" t="s">
        <v>457</v>
      </c>
    </row>
    <row r="38" spans="1:31" x14ac:dyDescent="0.35">
      <c r="A38">
        <v>2023</v>
      </c>
      <c r="B38" s="5">
        <v>45108</v>
      </c>
      <c r="C38" s="5">
        <v>45199</v>
      </c>
      <c r="D38" t="s">
        <v>215</v>
      </c>
      <c r="E38" t="s">
        <v>229</v>
      </c>
      <c r="F38" t="s">
        <v>230</v>
      </c>
      <c r="G38" t="s">
        <v>231</v>
      </c>
      <c r="H38" t="s">
        <v>232</v>
      </c>
      <c r="I38" t="s">
        <v>77</v>
      </c>
      <c r="J38" t="s">
        <v>228</v>
      </c>
      <c r="K38" s="5">
        <v>44562</v>
      </c>
      <c r="L38" t="s">
        <v>84</v>
      </c>
      <c r="M38" t="s">
        <v>407</v>
      </c>
      <c r="N38">
        <v>1</v>
      </c>
      <c r="O38" t="s">
        <v>408</v>
      </c>
      <c r="P38" t="s">
        <v>109</v>
      </c>
      <c r="Q38" t="s">
        <v>409</v>
      </c>
      <c r="R38">
        <v>1</v>
      </c>
      <c r="S38" t="s">
        <v>407</v>
      </c>
      <c r="T38">
        <v>16</v>
      </c>
      <c r="U38" t="s">
        <v>410</v>
      </c>
      <c r="V38">
        <v>30</v>
      </c>
      <c r="W38" t="s">
        <v>171</v>
      </c>
      <c r="X38">
        <v>91680</v>
      </c>
      <c r="Y38">
        <v>2969620022</v>
      </c>
      <c r="Z38">
        <v>106</v>
      </c>
      <c r="AA38" s="6" t="s">
        <v>418</v>
      </c>
      <c r="AB38" t="s">
        <v>412</v>
      </c>
      <c r="AC38" s="5">
        <v>45199</v>
      </c>
      <c r="AD38" s="5">
        <v>45224</v>
      </c>
      <c r="AE38" t="s">
        <v>457</v>
      </c>
    </row>
    <row r="39" spans="1:31" x14ac:dyDescent="0.35">
      <c r="A39">
        <v>2023</v>
      </c>
      <c r="B39" s="5">
        <v>45108</v>
      </c>
      <c r="C39" s="5">
        <v>45199</v>
      </c>
      <c r="D39" t="s">
        <v>215</v>
      </c>
      <c r="E39" t="s">
        <v>233</v>
      </c>
      <c r="F39" t="s">
        <v>234</v>
      </c>
      <c r="G39" t="s">
        <v>235</v>
      </c>
      <c r="H39" t="s">
        <v>195</v>
      </c>
      <c r="I39" t="s">
        <v>77</v>
      </c>
      <c r="J39" t="s">
        <v>228</v>
      </c>
      <c r="K39" s="5">
        <v>44562</v>
      </c>
      <c r="L39" t="s">
        <v>84</v>
      </c>
      <c r="M39" t="s">
        <v>407</v>
      </c>
      <c r="N39">
        <v>1</v>
      </c>
      <c r="O39" t="s">
        <v>408</v>
      </c>
      <c r="P39" t="s">
        <v>109</v>
      </c>
      <c r="Q39" t="s">
        <v>409</v>
      </c>
      <c r="R39">
        <v>1</v>
      </c>
      <c r="S39" t="s">
        <v>407</v>
      </c>
      <c r="T39">
        <v>16</v>
      </c>
      <c r="U39" t="s">
        <v>410</v>
      </c>
      <c r="V39">
        <v>30</v>
      </c>
      <c r="W39" t="s">
        <v>171</v>
      </c>
      <c r="X39">
        <v>91680</v>
      </c>
      <c r="Y39">
        <v>2969620022</v>
      </c>
      <c r="Z39">
        <v>106</v>
      </c>
      <c r="AA39" s="6" t="s">
        <v>418</v>
      </c>
      <c r="AB39" t="s">
        <v>412</v>
      </c>
      <c r="AC39" s="5">
        <v>45199</v>
      </c>
      <c r="AD39" s="5">
        <v>45224</v>
      </c>
      <c r="AE39" t="s">
        <v>457</v>
      </c>
    </row>
    <row r="40" spans="1:31" x14ac:dyDescent="0.35">
      <c r="A40">
        <v>2023</v>
      </c>
      <c r="B40" s="5">
        <v>45108</v>
      </c>
      <c r="C40" s="5">
        <v>45199</v>
      </c>
      <c r="D40" t="s">
        <v>299</v>
      </c>
      <c r="E40" t="s">
        <v>300</v>
      </c>
      <c r="F40" t="s">
        <v>301</v>
      </c>
      <c r="G40" t="s">
        <v>182</v>
      </c>
      <c r="H40" t="s">
        <v>302</v>
      </c>
      <c r="I40" t="s">
        <v>77</v>
      </c>
      <c r="J40" t="s">
        <v>303</v>
      </c>
      <c r="K40" s="5">
        <v>44941</v>
      </c>
      <c r="L40" t="s">
        <v>84</v>
      </c>
      <c r="M40" t="s">
        <v>407</v>
      </c>
      <c r="N40">
        <v>1</v>
      </c>
      <c r="O40" t="s">
        <v>408</v>
      </c>
      <c r="P40" t="s">
        <v>109</v>
      </c>
      <c r="Q40" t="s">
        <v>409</v>
      </c>
      <c r="R40">
        <v>1</v>
      </c>
      <c r="S40" t="s">
        <v>407</v>
      </c>
      <c r="T40">
        <v>16</v>
      </c>
      <c r="U40" t="s">
        <v>410</v>
      </c>
      <c r="V40">
        <v>30</v>
      </c>
      <c r="W40" t="s">
        <v>171</v>
      </c>
      <c r="X40">
        <v>91680</v>
      </c>
      <c r="Y40">
        <v>2969622801</v>
      </c>
      <c r="Z40" t="s">
        <v>408</v>
      </c>
      <c r="AA40" s="6" t="s">
        <v>427</v>
      </c>
      <c r="AB40" t="s">
        <v>412</v>
      </c>
      <c r="AC40" s="5">
        <v>45199</v>
      </c>
      <c r="AD40" s="5">
        <v>45224</v>
      </c>
      <c r="AE40" t="s">
        <v>457</v>
      </c>
    </row>
    <row r="41" spans="1:31" x14ac:dyDescent="0.35">
      <c r="A41">
        <v>2023</v>
      </c>
      <c r="B41" s="5">
        <v>45108</v>
      </c>
      <c r="C41" s="5">
        <v>45199</v>
      </c>
      <c r="D41" t="s">
        <v>242</v>
      </c>
      <c r="E41" t="s">
        <v>304</v>
      </c>
      <c r="F41" t="s">
        <v>305</v>
      </c>
      <c r="G41" t="s">
        <v>306</v>
      </c>
      <c r="H41" t="s">
        <v>307</v>
      </c>
      <c r="I41" t="s">
        <v>76</v>
      </c>
      <c r="J41" t="s">
        <v>303</v>
      </c>
      <c r="K41" s="5">
        <v>44941</v>
      </c>
      <c r="L41" t="s">
        <v>84</v>
      </c>
      <c r="M41" t="s">
        <v>407</v>
      </c>
      <c r="N41">
        <v>1</v>
      </c>
      <c r="O41" t="s">
        <v>408</v>
      </c>
      <c r="P41" t="s">
        <v>109</v>
      </c>
      <c r="Q41" t="s">
        <v>409</v>
      </c>
      <c r="R41">
        <v>1</v>
      </c>
      <c r="S41" t="s">
        <v>407</v>
      </c>
      <c r="T41">
        <v>16</v>
      </c>
      <c r="U41" t="s">
        <v>410</v>
      </c>
      <c r="V41">
        <v>30</v>
      </c>
      <c r="W41" t="s">
        <v>171</v>
      </c>
      <c r="X41">
        <v>91680</v>
      </c>
      <c r="Y41">
        <v>2969622801</v>
      </c>
      <c r="Z41" t="s">
        <v>408</v>
      </c>
      <c r="AA41" s="6" t="s">
        <v>428</v>
      </c>
      <c r="AB41" t="s">
        <v>412</v>
      </c>
      <c r="AC41" s="5">
        <v>45199</v>
      </c>
      <c r="AD41" s="5">
        <v>45224</v>
      </c>
      <c r="AE41" t="s">
        <v>457</v>
      </c>
    </row>
    <row r="42" spans="1:31" x14ac:dyDescent="0.35">
      <c r="A42">
        <v>2023</v>
      </c>
      <c r="B42" s="5">
        <v>45108</v>
      </c>
      <c r="C42" s="5">
        <v>45199</v>
      </c>
      <c r="D42" t="s">
        <v>242</v>
      </c>
      <c r="E42" t="s">
        <v>308</v>
      </c>
      <c r="F42" t="s">
        <v>309</v>
      </c>
      <c r="G42" t="s">
        <v>310</v>
      </c>
      <c r="H42" t="s">
        <v>311</v>
      </c>
      <c r="I42" t="s">
        <v>76</v>
      </c>
      <c r="J42" t="s">
        <v>303</v>
      </c>
      <c r="K42" s="5">
        <v>44562</v>
      </c>
      <c r="L42" t="s">
        <v>84</v>
      </c>
      <c r="M42" t="s">
        <v>407</v>
      </c>
      <c r="N42">
        <v>1</v>
      </c>
      <c r="O42" t="s">
        <v>408</v>
      </c>
      <c r="P42" t="s">
        <v>109</v>
      </c>
      <c r="Q42" t="s">
        <v>409</v>
      </c>
      <c r="R42">
        <v>1</v>
      </c>
      <c r="S42" t="s">
        <v>407</v>
      </c>
      <c r="T42">
        <v>16</v>
      </c>
      <c r="U42" t="s">
        <v>410</v>
      </c>
      <c r="V42">
        <v>30</v>
      </c>
      <c r="W42" t="s">
        <v>171</v>
      </c>
      <c r="X42">
        <v>91680</v>
      </c>
      <c r="Y42">
        <v>2969622801</v>
      </c>
      <c r="Z42" t="s">
        <v>408</v>
      </c>
      <c r="AA42" s="6" t="s">
        <v>429</v>
      </c>
      <c r="AB42" t="s">
        <v>412</v>
      </c>
      <c r="AC42" s="5">
        <v>45199</v>
      </c>
      <c r="AD42" s="5">
        <v>45224</v>
      </c>
      <c r="AE42" t="s">
        <v>457</v>
      </c>
    </row>
    <row r="43" spans="1:31" x14ac:dyDescent="0.35">
      <c r="A43">
        <v>2023</v>
      </c>
      <c r="B43" s="5">
        <v>45108</v>
      </c>
      <c r="C43" s="5">
        <v>45199</v>
      </c>
      <c r="D43" t="s">
        <v>242</v>
      </c>
      <c r="E43" t="s">
        <v>312</v>
      </c>
      <c r="F43" t="s">
        <v>403</v>
      </c>
      <c r="G43" t="s">
        <v>404</v>
      </c>
      <c r="H43" t="s">
        <v>338</v>
      </c>
      <c r="I43" t="s">
        <v>77</v>
      </c>
      <c r="J43" t="s">
        <v>303</v>
      </c>
      <c r="K43" s="5">
        <v>44941</v>
      </c>
      <c r="L43" t="s">
        <v>84</v>
      </c>
      <c r="M43" t="s">
        <v>407</v>
      </c>
      <c r="N43">
        <v>1</v>
      </c>
      <c r="O43" t="s">
        <v>408</v>
      </c>
      <c r="P43" t="s">
        <v>109</v>
      </c>
      <c r="Q43" t="s">
        <v>409</v>
      </c>
      <c r="R43">
        <v>1</v>
      </c>
      <c r="S43" t="s">
        <v>407</v>
      </c>
      <c r="T43">
        <v>16</v>
      </c>
      <c r="U43" t="s">
        <v>410</v>
      </c>
      <c r="V43">
        <v>30</v>
      </c>
      <c r="W43" t="s">
        <v>171</v>
      </c>
      <c r="X43">
        <v>91680</v>
      </c>
      <c r="Y43">
        <v>2969622801</v>
      </c>
      <c r="Z43" t="s">
        <v>408</v>
      </c>
      <c r="AA43" s="6" t="s">
        <v>453</v>
      </c>
      <c r="AB43" t="s">
        <v>412</v>
      </c>
      <c r="AC43" s="5">
        <v>45199</v>
      </c>
      <c r="AD43" s="5">
        <v>45224</v>
      </c>
      <c r="AE43" t="s">
        <v>457</v>
      </c>
    </row>
    <row r="44" spans="1:31" x14ac:dyDescent="0.35">
      <c r="A44">
        <v>2023</v>
      </c>
      <c r="B44" s="5">
        <v>45108</v>
      </c>
      <c r="C44" s="5">
        <v>45199</v>
      </c>
      <c r="D44" t="s">
        <v>236</v>
      </c>
      <c r="E44" t="s">
        <v>237</v>
      </c>
      <c r="F44" t="s">
        <v>238</v>
      </c>
      <c r="G44" t="s">
        <v>239</v>
      </c>
      <c r="H44" t="s">
        <v>240</v>
      </c>
      <c r="I44" t="s">
        <v>76</v>
      </c>
      <c r="J44" t="s">
        <v>241</v>
      </c>
      <c r="K44" s="5">
        <v>44562</v>
      </c>
      <c r="L44" t="s">
        <v>84</v>
      </c>
      <c r="M44" t="s">
        <v>407</v>
      </c>
      <c r="N44">
        <v>1</v>
      </c>
      <c r="O44" t="s">
        <v>408</v>
      </c>
      <c r="P44" t="s">
        <v>109</v>
      </c>
      <c r="Q44" t="s">
        <v>409</v>
      </c>
      <c r="R44">
        <v>1</v>
      </c>
      <c r="S44" t="s">
        <v>407</v>
      </c>
      <c r="T44">
        <v>16</v>
      </c>
      <c r="U44" t="s">
        <v>410</v>
      </c>
      <c r="V44">
        <v>30</v>
      </c>
      <c r="W44" t="s">
        <v>171</v>
      </c>
      <c r="X44">
        <v>91680</v>
      </c>
      <c r="Y44">
        <v>2969620022</v>
      </c>
      <c r="Z44">
        <v>112</v>
      </c>
      <c r="AA44" s="6" t="s">
        <v>447</v>
      </c>
      <c r="AB44" t="s">
        <v>412</v>
      </c>
      <c r="AC44" s="5">
        <v>45199</v>
      </c>
      <c r="AD44" s="5">
        <v>45224</v>
      </c>
      <c r="AE44" t="s">
        <v>457</v>
      </c>
    </row>
    <row r="45" spans="1:31" x14ac:dyDescent="0.35">
      <c r="A45">
        <v>2023</v>
      </c>
      <c r="B45" s="5">
        <v>45108</v>
      </c>
      <c r="C45" s="5">
        <v>45199</v>
      </c>
      <c r="D45" t="s">
        <v>242</v>
      </c>
      <c r="E45" t="s">
        <v>243</v>
      </c>
      <c r="F45" t="s">
        <v>244</v>
      </c>
      <c r="G45" t="s">
        <v>245</v>
      </c>
      <c r="H45" t="s">
        <v>195</v>
      </c>
      <c r="I45" t="s">
        <v>76</v>
      </c>
      <c r="J45" t="s">
        <v>241</v>
      </c>
      <c r="K45" s="5">
        <v>44562</v>
      </c>
      <c r="L45" t="s">
        <v>84</v>
      </c>
      <c r="M45" t="s">
        <v>407</v>
      </c>
      <c r="N45">
        <v>1</v>
      </c>
      <c r="O45" t="s">
        <v>408</v>
      </c>
      <c r="P45" t="s">
        <v>109</v>
      </c>
      <c r="Q45" t="s">
        <v>409</v>
      </c>
      <c r="R45">
        <v>1</v>
      </c>
      <c r="S45" t="s">
        <v>407</v>
      </c>
      <c r="T45">
        <v>16</v>
      </c>
      <c r="U45" t="s">
        <v>410</v>
      </c>
      <c r="V45">
        <v>30</v>
      </c>
      <c r="W45" t="s">
        <v>171</v>
      </c>
      <c r="X45">
        <v>91680</v>
      </c>
      <c r="Y45">
        <v>2969620022</v>
      </c>
      <c r="Z45">
        <v>116</v>
      </c>
      <c r="AA45" s="6" t="s">
        <v>433</v>
      </c>
      <c r="AB45" t="s">
        <v>412</v>
      </c>
      <c r="AC45" s="5">
        <v>45199</v>
      </c>
      <c r="AD45" s="5">
        <v>45224</v>
      </c>
      <c r="AE45" t="s">
        <v>457</v>
      </c>
    </row>
    <row r="46" spans="1:31" x14ac:dyDescent="0.35">
      <c r="A46">
        <v>2023</v>
      </c>
      <c r="B46" s="5">
        <v>45108</v>
      </c>
      <c r="C46" s="5">
        <v>45199</v>
      </c>
      <c r="D46" t="s">
        <v>242</v>
      </c>
      <c r="E46" t="s">
        <v>358</v>
      </c>
      <c r="F46" t="s">
        <v>359</v>
      </c>
      <c r="G46" t="s">
        <v>331</v>
      </c>
      <c r="H46" t="s">
        <v>332</v>
      </c>
      <c r="I46" t="s">
        <v>76</v>
      </c>
      <c r="J46" t="s">
        <v>348</v>
      </c>
      <c r="K46" s="5">
        <v>44562</v>
      </c>
      <c r="L46" t="s">
        <v>84</v>
      </c>
      <c r="M46" t="s">
        <v>407</v>
      </c>
      <c r="N46">
        <v>1</v>
      </c>
      <c r="O46" t="s">
        <v>408</v>
      </c>
      <c r="P46" t="s">
        <v>109</v>
      </c>
      <c r="Q46" t="s">
        <v>409</v>
      </c>
      <c r="R46">
        <v>1</v>
      </c>
      <c r="S46" t="s">
        <v>407</v>
      </c>
      <c r="T46">
        <v>16</v>
      </c>
      <c r="U46" t="s">
        <v>410</v>
      </c>
      <c r="V46">
        <v>30</v>
      </c>
      <c r="W46" t="s">
        <v>171</v>
      </c>
      <c r="X46">
        <v>91680</v>
      </c>
      <c r="Y46">
        <v>2969620022</v>
      </c>
      <c r="Z46">
        <v>120</v>
      </c>
      <c r="AA46" s="6" t="s">
        <v>445</v>
      </c>
      <c r="AB46" t="s">
        <v>412</v>
      </c>
      <c r="AC46" s="5">
        <v>45199</v>
      </c>
      <c r="AD46" s="5">
        <v>45224</v>
      </c>
      <c r="AE46" t="s">
        <v>457</v>
      </c>
    </row>
    <row r="47" spans="1:31" x14ac:dyDescent="0.35">
      <c r="A47">
        <v>2023</v>
      </c>
      <c r="B47" s="5">
        <v>45108</v>
      </c>
      <c r="C47" s="5">
        <v>45199</v>
      </c>
      <c r="D47" t="s">
        <v>236</v>
      </c>
      <c r="E47" t="s">
        <v>318</v>
      </c>
      <c r="F47" t="s">
        <v>319</v>
      </c>
      <c r="G47" t="s">
        <v>226</v>
      </c>
      <c r="H47" t="s">
        <v>320</v>
      </c>
      <c r="I47" t="s">
        <v>77</v>
      </c>
      <c r="J47" t="s">
        <v>321</v>
      </c>
      <c r="K47" s="5">
        <v>44562</v>
      </c>
      <c r="L47" t="s">
        <v>84</v>
      </c>
      <c r="M47" t="s">
        <v>407</v>
      </c>
      <c r="N47">
        <v>1</v>
      </c>
      <c r="O47" t="s">
        <v>408</v>
      </c>
      <c r="P47" t="s">
        <v>109</v>
      </c>
      <c r="Q47" t="s">
        <v>409</v>
      </c>
      <c r="R47">
        <v>1</v>
      </c>
      <c r="S47" t="s">
        <v>407</v>
      </c>
      <c r="T47">
        <v>16</v>
      </c>
      <c r="U47" t="s">
        <v>410</v>
      </c>
      <c r="V47">
        <v>30</v>
      </c>
      <c r="W47" t="s">
        <v>171</v>
      </c>
      <c r="X47">
        <v>91680</v>
      </c>
      <c r="Y47">
        <v>2969622347</v>
      </c>
      <c r="Z47" t="s">
        <v>408</v>
      </c>
      <c r="AA47" s="6" t="s">
        <v>438</v>
      </c>
      <c r="AB47" t="s">
        <v>412</v>
      </c>
      <c r="AC47" s="5">
        <v>45199</v>
      </c>
      <c r="AD47" s="5">
        <v>45224</v>
      </c>
      <c r="AE47" t="s">
        <v>457</v>
      </c>
    </row>
    <row r="48" spans="1:31" x14ac:dyDescent="0.35">
      <c r="A48">
        <v>2023</v>
      </c>
      <c r="B48" s="5">
        <v>45108</v>
      </c>
      <c r="C48" s="5">
        <v>45199</v>
      </c>
      <c r="D48" t="s">
        <v>242</v>
      </c>
      <c r="E48" t="s">
        <v>322</v>
      </c>
      <c r="F48" t="s">
        <v>323</v>
      </c>
      <c r="G48" t="s">
        <v>324</v>
      </c>
      <c r="H48" t="s">
        <v>325</v>
      </c>
      <c r="I48" t="s">
        <v>77</v>
      </c>
      <c r="J48" t="s">
        <v>321</v>
      </c>
      <c r="K48" s="5">
        <v>44562</v>
      </c>
      <c r="L48" t="s">
        <v>84</v>
      </c>
      <c r="M48" t="s">
        <v>407</v>
      </c>
      <c r="N48">
        <v>1</v>
      </c>
      <c r="O48" t="s">
        <v>408</v>
      </c>
      <c r="P48" t="s">
        <v>109</v>
      </c>
      <c r="Q48" t="s">
        <v>409</v>
      </c>
      <c r="R48">
        <v>1</v>
      </c>
      <c r="S48" t="s">
        <v>407</v>
      </c>
      <c r="T48">
        <v>16</v>
      </c>
      <c r="U48" t="s">
        <v>410</v>
      </c>
      <c r="V48">
        <v>30</v>
      </c>
      <c r="W48" t="s">
        <v>171</v>
      </c>
      <c r="X48">
        <v>91680</v>
      </c>
      <c r="Y48">
        <v>2969622347</v>
      </c>
      <c r="Z48" t="s">
        <v>408</v>
      </c>
      <c r="AA48" s="6" t="s">
        <v>439</v>
      </c>
      <c r="AB48" t="s">
        <v>412</v>
      </c>
      <c r="AC48" s="5">
        <v>45199</v>
      </c>
      <c r="AD48" s="5">
        <v>45224</v>
      </c>
      <c r="AE48" t="s">
        <v>457</v>
      </c>
    </row>
    <row r="49" spans="1:31" x14ac:dyDescent="0.35">
      <c r="A49">
        <v>2023</v>
      </c>
      <c r="B49" s="5">
        <v>45108</v>
      </c>
      <c r="C49" s="5">
        <v>45199</v>
      </c>
      <c r="D49" t="s">
        <v>299</v>
      </c>
      <c r="E49" t="s">
        <v>326</v>
      </c>
      <c r="F49" t="s">
        <v>327</v>
      </c>
      <c r="G49" t="s">
        <v>191</v>
      </c>
      <c r="H49" t="s">
        <v>328</v>
      </c>
      <c r="I49" t="s">
        <v>76</v>
      </c>
      <c r="J49" t="s">
        <v>321</v>
      </c>
      <c r="K49" s="5">
        <v>44562</v>
      </c>
      <c r="L49" t="s">
        <v>84</v>
      </c>
      <c r="M49" t="s">
        <v>407</v>
      </c>
      <c r="N49">
        <v>1</v>
      </c>
      <c r="O49" t="s">
        <v>408</v>
      </c>
      <c r="P49" t="s">
        <v>109</v>
      </c>
      <c r="Q49" t="s">
        <v>409</v>
      </c>
      <c r="R49">
        <v>1</v>
      </c>
      <c r="S49" t="s">
        <v>407</v>
      </c>
      <c r="T49">
        <v>16</v>
      </c>
      <c r="U49" t="s">
        <v>410</v>
      </c>
      <c r="V49">
        <v>30</v>
      </c>
      <c r="W49" t="s">
        <v>171</v>
      </c>
      <c r="X49">
        <v>91680</v>
      </c>
      <c r="Y49">
        <v>2969622347</v>
      </c>
      <c r="Z49" t="s">
        <v>408</v>
      </c>
      <c r="AA49" s="6" t="s">
        <v>438</v>
      </c>
      <c r="AB49" t="s">
        <v>412</v>
      </c>
      <c r="AC49" s="5">
        <v>45199</v>
      </c>
      <c r="AD49" s="5">
        <v>45224</v>
      </c>
      <c r="AE49" t="s">
        <v>457</v>
      </c>
    </row>
    <row r="50" spans="1:31" x14ac:dyDescent="0.35">
      <c r="A50">
        <v>2023</v>
      </c>
      <c r="B50" s="5">
        <v>45108</v>
      </c>
      <c r="C50" s="5">
        <v>45199</v>
      </c>
      <c r="D50" t="s">
        <v>242</v>
      </c>
      <c r="E50" t="s">
        <v>329</v>
      </c>
      <c r="F50" t="s">
        <v>330</v>
      </c>
      <c r="G50" t="s">
        <v>331</v>
      </c>
      <c r="H50" t="s">
        <v>332</v>
      </c>
      <c r="I50" t="s">
        <v>76</v>
      </c>
      <c r="J50" t="s">
        <v>333</v>
      </c>
      <c r="K50" s="5">
        <v>44562</v>
      </c>
      <c r="L50" t="s">
        <v>84</v>
      </c>
      <c r="M50" t="s">
        <v>407</v>
      </c>
      <c r="N50">
        <v>1</v>
      </c>
      <c r="O50" t="s">
        <v>408</v>
      </c>
      <c r="P50" t="s">
        <v>109</v>
      </c>
      <c r="Q50" t="s">
        <v>409</v>
      </c>
      <c r="R50">
        <v>1</v>
      </c>
      <c r="S50" t="s">
        <v>407</v>
      </c>
      <c r="T50">
        <v>16</v>
      </c>
      <c r="U50" t="s">
        <v>410</v>
      </c>
      <c r="V50">
        <v>30</v>
      </c>
      <c r="W50" t="s">
        <v>171</v>
      </c>
      <c r="X50">
        <v>91680</v>
      </c>
      <c r="Y50">
        <v>2969620022</v>
      </c>
      <c r="Z50">
        <v>127</v>
      </c>
      <c r="AA50" s="6" t="s">
        <v>430</v>
      </c>
      <c r="AB50" t="s">
        <v>412</v>
      </c>
      <c r="AC50" s="5">
        <v>45199</v>
      </c>
      <c r="AD50" s="5">
        <v>45224</v>
      </c>
      <c r="AE50" t="s">
        <v>457</v>
      </c>
    </row>
    <row r="51" spans="1:31" x14ac:dyDescent="0.35">
      <c r="A51">
        <v>2023</v>
      </c>
      <c r="B51" s="5">
        <v>45108</v>
      </c>
      <c r="C51" s="5">
        <v>45199</v>
      </c>
      <c r="D51" t="s">
        <v>236</v>
      </c>
      <c r="E51" t="s">
        <v>360</v>
      </c>
      <c r="F51" t="s">
        <v>361</v>
      </c>
      <c r="G51" t="s">
        <v>362</v>
      </c>
      <c r="H51" t="s">
        <v>363</v>
      </c>
      <c r="I51" t="s">
        <v>76</v>
      </c>
      <c r="J51" t="s">
        <v>364</v>
      </c>
      <c r="K51" s="5">
        <v>44562</v>
      </c>
      <c r="L51" t="s">
        <v>84</v>
      </c>
      <c r="M51" t="s">
        <v>407</v>
      </c>
      <c r="N51">
        <v>1</v>
      </c>
      <c r="O51" t="s">
        <v>408</v>
      </c>
      <c r="P51" t="s">
        <v>109</v>
      </c>
      <c r="Q51" t="s">
        <v>409</v>
      </c>
      <c r="R51">
        <v>1</v>
      </c>
      <c r="S51" t="s">
        <v>407</v>
      </c>
      <c r="T51">
        <v>16</v>
      </c>
      <c r="U51" t="s">
        <v>410</v>
      </c>
      <c r="V51">
        <v>30</v>
      </c>
      <c r="W51" t="s">
        <v>171</v>
      </c>
      <c r="X51">
        <v>91680</v>
      </c>
      <c r="Y51">
        <v>2969620022</v>
      </c>
      <c r="Z51">
        <v>124</v>
      </c>
      <c r="AA51" s="6" t="s">
        <v>448</v>
      </c>
      <c r="AB51" t="s">
        <v>412</v>
      </c>
      <c r="AC51" s="5">
        <v>45199</v>
      </c>
      <c r="AD51" s="5">
        <v>45224</v>
      </c>
      <c r="AE51" t="s">
        <v>457</v>
      </c>
    </row>
    <row r="52" spans="1:31" x14ac:dyDescent="0.35">
      <c r="A52">
        <v>2023</v>
      </c>
      <c r="B52" s="5">
        <v>45108</v>
      </c>
      <c r="C52" s="5">
        <v>45199</v>
      </c>
      <c r="D52" t="s">
        <v>365</v>
      </c>
      <c r="E52" t="s">
        <v>365</v>
      </c>
      <c r="F52" t="s">
        <v>366</v>
      </c>
      <c r="G52" t="s">
        <v>367</v>
      </c>
      <c r="H52" t="s">
        <v>368</v>
      </c>
      <c r="I52" t="s">
        <v>76</v>
      </c>
      <c r="J52" t="s">
        <v>364</v>
      </c>
      <c r="K52" s="5">
        <v>44562</v>
      </c>
      <c r="L52" t="s">
        <v>84</v>
      </c>
      <c r="M52" t="s">
        <v>407</v>
      </c>
      <c r="N52">
        <v>1</v>
      </c>
      <c r="O52" t="s">
        <v>408</v>
      </c>
      <c r="P52" t="s">
        <v>109</v>
      </c>
      <c r="Q52" t="s">
        <v>409</v>
      </c>
      <c r="R52">
        <v>1</v>
      </c>
      <c r="S52" t="s">
        <v>407</v>
      </c>
      <c r="T52">
        <v>16</v>
      </c>
      <c r="U52" t="s">
        <v>410</v>
      </c>
      <c r="V52">
        <v>30</v>
      </c>
      <c r="W52" t="s">
        <v>171</v>
      </c>
      <c r="X52">
        <v>91680</v>
      </c>
      <c r="Y52">
        <v>2969620022</v>
      </c>
      <c r="Z52">
        <v>124</v>
      </c>
      <c r="AA52" s="6" t="s">
        <v>449</v>
      </c>
      <c r="AB52" t="s">
        <v>412</v>
      </c>
      <c r="AC52" s="5">
        <v>45199</v>
      </c>
      <c r="AD52" s="5">
        <v>45224</v>
      </c>
      <c r="AE52" t="s">
        <v>457</v>
      </c>
    </row>
    <row r="53" spans="1:31" x14ac:dyDescent="0.35">
      <c r="A53">
        <v>2023</v>
      </c>
      <c r="B53" s="5">
        <v>45108</v>
      </c>
      <c r="C53" s="5">
        <v>45199</v>
      </c>
      <c r="D53" t="s">
        <v>299</v>
      </c>
      <c r="E53" t="s">
        <v>369</v>
      </c>
      <c r="F53" t="s">
        <v>370</v>
      </c>
      <c r="G53" t="s">
        <v>406</v>
      </c>
      <c r="H53" t="s">
        <v>269</v>
      </c>
      <c r="I53" t="s">
        <v>77</v>
      </c>
      <c r="J53" t="s">
        <v>364</v>
      </c>
      <c r="K53" s="5">
        <v>44562</v>
      </c>
      <c r="L53" t="s">
        <v>84</v>
      </c>
      <c r="M53" t="s">
        <v>407</v>
      </c>
      <c r="N53">
        <v>1</v>
      </c>
      <c r="O53" t="s">
        <v>408</v>
      </c>
      <c r="P53" t="s">
        <v>109</v>
      </c>
      <c r="Q53" t="s">
        <v>409</v>
      </c>
      <c r="R53">
        <v>1</v>
      </c>
      <c r="S53" t="s">
        <v>407</v>
      </c>
      <c r="T53">
        <v>16</v>
      </c>
      <c r="U53" t="s">
        <v>410</v>
      </c>
      <c r="V53">
        <v>30</v>
      </c>
      <c r="W53" t="s">
        <v>171</v>
      </c>
      <c r="X53">
        <v>91680</v>
      </c>
      <c r="Y53">
        <v>2969620022</v>
      </c>
      <c r="Z53">
        <v>124</v>
      </c>
      <c r="AA53" s="6" t="s">
        <v>449</v>
      </c>
      <c r="AB53" t="s">
        <v>412</v>
      </c>
      <c r="AC53" s="5">
        <v>45199</v>
      </c>
      <c r="AD53" s="5">
        <v>45224</v>
      </c>
      <c r="AE53" t="s">
        <v>457</v>
      </c>
    </row>
    <row r="54" spans="1:31" x14ac:dyDescent="0.35">
      <c r="A54">
        <v>2023</v>
      </c>
      <c r="B54" s="5">
        <v>45108</v>
      </c>
      <c r="C54" s="5">
        <v>45199</v>
      </c>
      <c r="D54" t="s">
        <v>236</v>
      </c>
      <c r="E54" t="s">
        <v>334</v>
      </c>
      <c r="F54" t="s">
        <v>401</v>
      </c>
      <c r="G54" t="s">
        <v>402</v>
      </c>
      <c r="H54" t="s">
        <v>182</v>
      </c>
      <c r="I54" t="s">
        <v>77</v>
      </c>
      <c r="J54" t="s">
        <v>335</v>
      </c>
      <c r="K54" s="5">
        <v>44562</v>
      </c>
      <c r="L54" t="s">
        <v>84</v>
      </c>
      <c r="M54" t="s">
        <v>407</v>
      </c>
      <c r="N54">
        <v>1</v>
      </c>
      <c r="O54" t="s">
        <v>408</v>
      </c>
      <c r="P54" t="s">
        <v>109</v>
      </c>
      <c r="Q54" t="s">
        <v>409</v>
      </c>
      <c r="R54">
        <v>1</v>
      </c>
      <c r="S54" t="s">
        <v>407</v>
      </c>
      <c r="T54">
        <v>16</v>
      </c>
      <c r="U54" t="s">
        <v>410</v>
      </c>
      <c r="V54">
        <v>30</v>
      </c>
      <c r="W54" t="s">
        <v>171</v>
      </c>
      <c r="X54">
        <v>91680</v>
      </c>
      <c r="Y54">
        <v>2969620022</v>
      </c>
      <c r="Z54">
        <v>130</v>
      </c>
      <c r="AA54" s="6" t="s">
        <v>442</v>
      </c>
      <c r="AB54" t="s">
        <v>412</v>
      </c>
      <c r="AC54" s="5">
        <v>45199</v>
      </c>
      <c r="AD54" s="5">
        <v>45224</v>
      </c>
      <c r="AE54" t="s">
        <v>457</v>
      </c>
    </row>
    <row r="55" spans="1:31" x14ac:dyDescent="0.35">
      <c r="A55">
        <v>2023</v>
      </c>
      <c r="B55" s="5">
        <v>45108</v>
      </c>
      <c r="C55" s="5">
        <v>45199</v>
      </c>
      <c r="D55" t="s">
        <v>236</v>
      </c>
      <c r="E55" t="s">
        <v>336</v>
      </c>
      <c r="F55" t="s">
        <v>337</v>
      </c>
      <c r="G55" t="s">
        <v>338</v>
      </c>
      <c r="H55" t="s">
        <v>339</v>
      </c>
      <c r="I55" t="s">
        <v>76</v>
      </c>
      <c r="J55" t="s">
        <v>335</v>
      </c>
      <c r="K55" s="5">
        <v>44562</v>
      </c>
      <c r="L55" t="s">
        <v>84</v>
      </c>
      <c r="M55" t="s">
        <v>407</v>
      </c>
      <c r="N55">
        <v>1</v>
      </c>
      <c r="O55" t="s">
        <v>408</v>
      </c>
      <c r="P55" t="s">
        <v>109</v>
      </c>
      <c r="Q55" t="s">
        <v>409</v>
      </c>
      <c r="R55">
        <v>1</v>
      </c>
      <c r="S55" t="s">
        <v>407</v>
      </c>
      <c r="T55">
        <v>16</v>
      </c>
      <c r="U55" t="s">
        <v>410</v>
      </c>
      <c r="V55">
        <v>30</v>
      </c>
      <c r="W55" t="s">
        <v>171</v>
      </c>
      <c r="X55">
        <v>91680</v>
      </c>
      <c r="Y55">
        <v>2969620022</v>
      </c>
      <c r="Z55">
        <v>130</v>
      </c>
      <c r="AA55" s="6" t="s">
        <v>443</v>
      </c>
      <c r="AB55" t="s">
        <v>412</v>
      </c>
      <c r="AC55" s="5">
        <v>45199</v>
      </c>
      <c r="AD55" s="5">
        <v>45224</v>
      </c>
      <c r="AE55" t="s">
        <v>457</v>
      </c>
    </row>
    <row r="56" spans="1:31" x14ac:dyDescent="0.35">
      <c r="A56">
        <v>2023</v>
      </c>
      <c r="B56" s="5">
        <v>45108</v>
      </c>
      <c r="C56" s="5">
        <v>45199</v>
      </c>
      <c r="D56" t="s">
        <v>242</v>
      </c>
      <c r="E56" t="s">
        <v>340</v>
      </c>
      <c r="F56" t="s">
        <v>341</v>
      </c>
      <c r="G56" t="s">
        <v>208</v>
      </c>
      <c r="H56" t="s">
        <v>342</v>
      </c>
      <c r="I56" t="s">
        <v>76</v>
      </c>
      <c r="J56" t="s">
        <v>335</v>
      </c>
      <c r="K56" s="5">
        <v>44562</v>
      </c>
      <c r="L56" t="s">
        <v>84</v>
      </c>
      <c r="M56" t="s">
        <v>407</v>
      </c>
      <c r="N56">
        <v>1</v>
      </c>
      <c r="O56" t="s">
        <v>408</v>
      </c>
      <c r="P56" t="s">
        <v>109</v>
      </c>
      <c r="Q56" t="s">
        <v>409</v>
      </c>
      <c r="R56">
        <v>1</v>
      </c>
      <c r="S56" t="s">
        <v>407</v>
      </c>
      <c r="T56">
        <v>16</v>
      </c>
      <c r="U56" t="s">
        <v>410</v>
      </c>
      <c r="V56">
        <v>30</v>
      </c>
      <c r="W56" t="s">
        <v>171</v>
      </c>
      <c r="X56">
        <v>91680</v>
      </c>
      <c r="Y56">
        <v>2969620022</v>
      </c>
      <c r="Z56">
        <v>130</v>
      </c>
      <c r="AA56" s="6" t="s">
        <v>442</v>
      </c>
      <c r="AB56" t="s">
        <v>412</v>
      </c>
      <c r="AC56" s="5">
        <v>45199</v>
      </c>
      <c r="AD56" s="5">
        <v>45224</v>
      </c>
      <c r="AE56" t="s">
        <v>457</v>
      </c>
    </row>
    <row r="57" spans="1:31" x14ac:dyDescent="0.35">
      <c r="A57">
        <v>2023</v>
      </c>
      <c r="B57" s="5">
        <v>45108</v>
      </c>
      <c r="C57" s="5">
        <v>45199</v>
      </c>
      <c r="D57" t="s">
        <v>242</v>
      </c>
      <c r="E57" t="s">
        <v>343</v>
      </c>
      <c r="F57" t="s">
        <v>344</v>
      </c>
      <c r="G57" t="s">
        <v>208</v>
      </c>
      <c r="H57" t="s">
        <v>195</v>
      </c>
      <c r="I57" t="s">
        <v>76</v>
      </c>
      <c r="J57" t="s">
        <v>335</v>
      </c>
      <c r="K57" s="5">
        <v>44562</v>
      </c>
      <c r="L57" t="s">
        <v>84</v>
      </c>
      <c r="M57" t="s">
        <v>407</v>
      </c>
      <c r="N57">
        <v>1</v>
      </c>
      <c r="O57" t="s">
        <v>408</v>
      </c>
      <c r="P57" t="s">
        <v>109</v>
      </c>
      <c r="Q57" t="s">
        <v>409</v>
      </c>
      <c r="R57">
        <v>1</v>
      </c>
      <c r="S57" t="s">
        <v>407</v>
      </c>
      <c r="T57">
        <v>16</v>
      </c>
      <c r="U57" t="s">
        <v>410</v>
      </c>
      <c r="V57">
        <v>30</v>
      </c>
      <c r="W57" t="s">
        <v>171</v>
      </c>
      <c r="X57">
        <v>91680</v>
      </c>
      <c r="Y57">
        <v>2969620022</v>
      </c>
      <c r="Z57">
        <v>114</v>
      </c>
      <c r="AA57" s="6" t="s">
        <v>431</v>
      </c>
      <c r="AB57" t="s">
        <v>412</v>
      </c>
      <c r="AC57" s="5">
        <v>45199</v>
      </c>
      <c r="AD57" s="5">
        <v>45224</v>
      </c>
      <c r="AE57" t="s">
        <v>457</v>
      </c>
    </row>
    <row r="58" spans="1:31" x14ac:dyDescent="0.35">
      <c r="A58">
        <v>2023</v>
      </c>
      <c r="B58" s="5">
        <v>45108</v>
      </c>
      <c r="C58" s="5">
        <v>45199</v>
      </c>
      <c r="D58" t="s">
        <v>299</v>
      </c>
      <c r="E58" t="s">
        <v>454</v>
      </c>
      <c r="F58" t="s">
        <v>455</v>
      </c>
      <c r="G58" t="s">
        <v>259</v>
      </c>
      <c r="H58" t="s">
        <v>402</v>
      </c>
      <c r="I58" t="s">
        <v>76</v>
      </c>
      <c r="J58" t="s">
        <v>335</v>
      </c>
      <c r="K58" s="5">
        <v>44562</v>
      </c>
      <c r="L58" t="s">
        <v>84</v>
      </c>
      <c r="M58" t="s">
        <v>407</v>
      </c>
      <c r="N58">
        <v>1</v>
      </c>
      <c r="O58" t="s">
        <v>408</v>
      </c>
      <c r="P58" t="s">
        <v>109</v>
      </c>
      <c r="Q58" t="s">
        <v>409</v>
      </c>
      <c r="R58">
        <v>1</v>
      </c>
      <c r="S58" t="s">
        <v>407</v>
      </c>
      <c r="T58">
        <v>16</v>
      </c>
      <c r="U58" t="s">
        <v>410</v>
      </c>
      <c r="V58">
        <v>30</v>
      </c>
      <c r="W58" t="s">
        <v>171</v>
      </c>
      <c r="X58">
        <v>91680</v>
      </c>
      <c r="Y58">
        <v>2969620022</v>
      </c>
      <c r="Z58">
        <v>130</v>
      </c>
      <c r="AA58" s="6" t="s">
        <v>456</v>
      </c>
      <c r="AB58" t="s">
        <v>412</v>
      </c>
      <c r="AC58" s="5">
        <v>45199</v>
      </c>
      <c r="AD58" s="5">
        <v>45224</v>
      </c>
      <c r="AE58" t="s">
        <v>457</v>
      </c>
    </row>
    <row r="59" spans="1:31" x14ac:dyDescent="0.35">
      <c r="A59">
        <v>2023</v>
      </c>
      <c r="B59" s="5">
        <v>45108</v>
      </c>
      <c r="C59" s="5">
        <v>45199</v>
      </c>
      <c r="D59" t="s">
        <v>236</v>
      </c>
      <c r="E59" t="s">
        <v>276</v>
      </c>
      <c r="F59" t="s">
        <v>277</v>
      </c>
      <c r="G59" t="s">
        <v>207</v>
      </c>
      <c r="H59" t="s">
        <v>278</v>
      </c>
      <c r="I59" t="s">
        <v>76</v>
      </c>
      <c r="J59" t="s">
        <v>279</v>
      </c>
      <c r="K59" s="5">
        <v>44562</v>
      </c>
      <c r="L59" t="s">
        <v>84</v>
      </c>
      <c r="M59" t="s">
        <v>407</v>
      </c>
      <c r="N59">
        <v>1</v>
      </c>
      <c r="O59" t="s">
        <v>408</v>
      </c>
      <c r="P59" t="s">
        <v>109</v>
      </c>
      <c r="Q59" t="s">
        <v>409</v>
      </c>
      <c r="R59">
        <v>1</v>
      </c>
      <c r="S59" t="s">
        <v>407</v>
      </c>
      <c r="T59">
        <v>16</v>
      </c>
      <c r="U59" t="s">
        <v>410</v>
      </c>
      <c r="V59">
        <v>30</v>
      </c>
      <c r="W59" t="s">
        <v>171</v>
      </c>
      <c r="X59">
        <v>91680</v>
      </c>
      <c r="Y59">
        <v>2969628070</v>
      </c>
      <c r="Z59" t="s">
        <v>408</v>
      </c>
      <c r="AA59" s="6" t="s">
        <v>436</v>
      </c>
      <c r="AB59" t="s">
        <v>412</v>
      </c>
      <c r="AC59" s="5">
        <v>45199</v>
      </c>
      <c r="AD59" s="5">
        <v>45224</v>
      </c>
      <c r="AE59" t="s">
        <v>457</v>
      </c>
    </row>
    <row r="60" spans="1:31" x14ac:dyDescent="0.35">
      <c r="A60">
        <v>2023</v>
      </c>
      <c r="B60" s="5">
        <v>45108</v>
      </c>
      <c r="C60" s="5">
        <v>45199</v>
      </c>
      <c r="D60" t="s">
        <v>236</v>
      </c>
      <c r="E60" t="s">
        <v>280</v>
      </c>
      <c r="F60" t="s">
        <v>281</v>
      </c>
      <c r="G60" t="s">
        <v>282</v>
      </c>
      <c r="H60" t="s">
        <v>186</v>
      </c>
      <c r="I60" t="s">
        <v>76</v>
      </c>
      <c r="J60" t="s">
        <v>283</v>
      </c>
      <c r="K60" s="5">
        <v>44562</v>
      </c>
      <c r="L60" t="s">
        <v>84</v>
      </c>
      <c r="M60" t="s">
        <v>407</v>
      </c>
      <c r="N60">
        <v>1</v>
      </c>
      <c r="O60" t="s">
        <v>408</v>
      </c>
      <c r="P60" t="s">
        <v>109</v>
      </c>
      <c r="Q60" t="s">
        <v>409</v>
      </c>
      <c r="R60">
        <v>1</v>
      </c>
      <c r="S60" t="s">
        <v>407</v>
      </c>
      <c r="T60">
        <v>16</v>
      </c>
      <c r="U60" t="s">
        <v>410</v>
      </c>
      <c r="V60">
        <v>30</v>
      </c>
      <c r="W60" t="s">
        <v>171</v>
      </c>
      <c r="X60">
        <v>91680</v>
      </c>
      <c r="Y60">
        <v>2969620022</v>
      </c>
      <c r="Z60">
        <v>126</v>
      </c>
      <c r="AA60" s="6" t="s">
        <v>422</v>
      </c>
      <c r="AB60" t="s">
        <v>412</v>
      </c>
      <c r="AC60" s="5">
        <v>45199</v>
      </c>
      <c r="AD60" s="5">
        <v>45224</v>
      </c>
      <c r="AE60" t="s">
        <v>457</v>
      </c>
    </row>
    <row r="61" spans="1:31" x14ac:dyDescent="0.35">
      <c r="A61">
        <v>2023</v>
      </c>
      <c r="B61" s="5">
        <v>45108</v>
      </c>
      <c r="C61" s="5">
        <v>45199</v>
      </c>
      <c r="D61" t="s">
        <v>242</v>
      </c>
      <c r="E61" t="s">
        <v>284</v>
      </c>
      <c r="F61" t="s">
        <v>285</v>
      </c>
      <c r="G61" t="s">
        <v>286</v>
      </c>
      <c r="H61" t="s">
        <v>274</v>
      </c>
      <c r="I61" t="s">
        <v>76</v>
      </c>
      <c r="J61" t="s">
        <v>287</v>
      </c>
      <c r="K61" s="5">
        <v>44562</v>
      </c>
      <c r="L61" t="s">
        <v>84</v>
      </c>
      <c r="M61" t="s">
        <v>407</v>
      </c>
      <c r="N61">
        <v>1</v>
      </c>
      <c r="O61" t="s">
        <v>408</v>
      </c>
      <c r="P61" t="s">
        <v>109</v>
      </c>
      <c r="Q61" t="s">
        <v>409</v>
      </c>
      <c r="R61">
        <v>1</v>
      </c>
      <c r="S61" t="s">
        <v>407</v>
      </c>
      <c r="T61">
        <v>16</v>
      </c>
      <c r="U61" t="s">
        <v>410</v>
      </c>
      <c r="V61">
        <v>30</v>
      </c>
      <c r="W61" t="s">
        <v>171</v>
      </c>
      <c r="X61">
        <v>91680</v>
      </c>
      <c r="Y61">
        <v>2969620022</v>
      </c>
      <c r="Z61">
        <v>126</v>
      </c>
      <c r="AA61" s="6" t="s">
        <v>423</v>
      </c>
      <c r="AB61" t="s">
        <v>412</v>
      </c>
      <c r="AC61" s="5">
        <v>45199</v>
      </c>
      <c r="AD61" s="5">
        <v>45224</v>
      </c>
      <c r="AE61" t="s">
        <v>457</v>
      </c>
    </row>
    <row r="62" spans="1:31" x14ac:dyDescent="0.35">
      <c r="A62">
        <v>2023</v>
      </c>
      <c r="B62" s="5">
        <v>45108</v>
      </c>
      <c r="C62" s="5">
        <v>45199</v>
      </c>
      <c r="D62" t="s">
        <v>242</v>
      </c>
      <c r="E62" t="s">
        <v>288</v>
      </c>
      <c r="F62" t="s">
        <v>289</v>
      </c>
      <c r="G62" t="s">
        <v>290</v>
      </c>
      <c r="H62" t="s">
        <v>291</v>
      </c>
      <c r="I62" t="s">
        <v>77</v>
      </c>
      <c r="J62" t="s">
        <v>287</v>
      </c>
      <c r="K62" s="5">
        <v>44562</v>
      </c>
      <c r="L62" t="s">
        <v>84</v>
      </c>
      <c r="M62" t="s">
        <v>407</v>
      </c>
      <c r="N62">
        <v>1</v>
      </c>
      <c r="O62" t="s">
        <v>408</v>
      </c>
      <c r="P62" t="s">
        <v>109</v>
      </c>
      <c r="Q62" t="s">
        <v>409</v>
      </c>
      <c r="R62">
        <v>1</v>
      </c>
      <c r="S62" t="s">
        <v>407</v>
      </c>
      <c r="T62">
        <v>16</v>
      </c>
      <c r="U62" t="s">
        <v>410</v>
      </c>
      <c r="V62">
        <v>30</v>
      </c>
      <c r="W62" t="s">
        <v>171</v>
      </c>
      <c r="X62">
        <v>91680</v>
      </c>
      <c r="Y62">
        <v>2969620022</v>
      </c>
      <c r="Z62">
        <v>126</v>
      </c>
      <c r="AA62" s="6" t="s">
        <v>424</v>
      </c>
      <c r="AB62" t="s">
        <v>412</v>
      </c>
      <c r="AC62" s="5">
        <v>45199</v>
      </c>
      <c r="AD62" s="5">
        <v>45224</v>
      </c>
      <c r="AE62" t="s">
        <v>457</v>
      </c>
    </row>
    <row r="63" spans="1:31" x14ac:dyDescent="0.35">
      <c r="A63">
        <v>2023</v>
      </c>
      <c r="B63" s="5">
        <v>45108</v>
      </c>
      <c r="C63" s="5">
        <v>45199</v>
      </c>
      <c r="D63" t="s">
        <v>242</v>
      </c>
      <c r="E63" t="s">
        <v>292</v>
      </c>
      <c r="F63" t="s">
        <v>293</v>
      </c>
      <c r="G63" t="s">
        <v>405</v>
      </c>
      <c r="H63" t="s">
        <v>294</v>
      </c>
      <c r="I63" t="s">
        <v>76</v>
      </c>
      <c r="J63" t="s">
        <v>287</v>
      </c>
      <c r="K63" s="5">
        <v>44820</v>
      </c>
      <c r="L63" t="s">
        <v>84</v>
      </c>
      <c r="M63" t="s">
        <v>407</v>
      </c>
      <c r="N63">
        <v>1</v>
      </c>
      <c r="O63" t="s">
        <v>408</v>
      </c>
      <c r="P63" t="s">
        <v>109</v>
      </c>
      <c r="Q63" t="s">
        <v>409</v>
      </c>
      <c r="R63">
        <v>1</v>
      </c>
      <c r="S63" t="s">
        <v>407</v>
      </c>
      <c r="T63">
        <v>16</v>
      </c>
      <c r="U63" t="s">
        <v>410</v>
      </c>
      <c r="V63">
        <v>30</v>
      </c>
      <c r="W63" t="s">
        <v>171</v>
      </c>
      <c r="X63">
        <v>91680</v>
      </c>
      <c r="Y63">
        <v>2969620022</v>
      </c>
      <c r="Z63">
        <v>126</v>
      </c>
      <c r="AA63" s="6" t="s">
        <v>425</v>
      </c>
      <c r="AB63" t="s">
        <v>412</v>
      </c>
      <c r="AC63" s="5">
        <v>45199</v>
      </c>
      <c r="AD63" s="5">
        <v>45224</v>
      </c>
      <c r="AE63" t="s">
        <v>457</v>
      </c>
    </row>
    <row r="64" spans="1:31" x14ac:dyDescent="0.35">
      <c r="A64">
        <v>2023</v>
      </c>
      <c r="B64" s="5">
        <v>45108</v>
      </c>
      <c r="C64" s="5">
        <v>45199</v>
      </c>
      <c r="D64" t="s">
        <v>242</v>
      </c>
      <c r="E64" t="s">
        <v>295</v>
      </c>
      <c r="F64" t="s">
        <v>296</v>
      </c>
      <c r="G64" t="s">
        <v>297</v>
      </c>
      <c r="H64" t="s">
        <v>298</v>
      </c>
      <c r="I64" t="s">
        <v>77</v>
      </c>
      <c r="J64" t="s">
        <v>287</v>
      </c>
      <c r="K64" s="5">
        <v>44562</v>
      </c>
      <c r="L64" t="s">
        <v>84</v>
      </c>
      <c r="M64" t="s">
        <v>407</v>
      </c>
      <c r="N64">
        <v>1</v>
      </c>
      <c r="O64" t="s">
        <v>408</v>
      </c>
      <c r="P64" t="s">
        <v>109</v>
      </c>
      <c r="Q64" t="s">
        <v>409</v>
      </c>
      <c r="R64">
        <v>1</v>
      </c>
      <c r="S64" t="s">
        <v>407</v>
      </c>
      <c r="T64">
        <v>16</v>
      </c>
      <c r="U64" t="s">
        <v>410</v>
      </c>
      <c r="V64">
        <v>30</v>
      </c>
      <c r="W64" t="s">
        <v>171</v>
      </c>
      <c r="X64">
        <v>91680</v>
      </c>
      <c r="Y64">
        <v>2969620022</v>
      </c>
      <c r="Z64">
        <v>126</v>
      </c>
      <c r="AA64" s="6" t="s">
        <v>426</v>
      </c>
      <c r="AB64" t="s">
        <v>412</v>
      </c>
      <c r="AC64" s="5">
        <v>45199</v>
      </c>
      <c r="AD64" s="5">
        <v>45224</v>
      </c>
      <c r="AE64" t="s">
        <v>457</v>
      </c>
    </row>
    <row r="65" spans="1:31" x14ac:dyDescent="0.35">
      <c r="A65">
        <v>2023</v>
      </c>
      <c r="B65" s="5">
        <v>45108</v>
      </c>
      <c r="C65" s="5">
        <v>45199</v>
      </c>
      <c r="D65" t="s">
        <v>299</v>
      </c>
      <c r="E65" t="s">
        <v>389</v>
      </c>
      <c r="F65" t="s">
        <v>400</v>
      </c>
      <c r="G65" t="s">
        <v>399</v>
      </c>
      <c r="H65" t="s">
        <v>195</v>
      </c>
      <c r="I65" t="s">
        <v>77</v>
      </c>
      <c r="J65" t="s">
        <v>203</v>
      </c>
      <c r="K65" s="5">
        <v>44562</v>
      </c>
      <c r="L65" t="s">
        <v>84</v>
      </c>
      <c r="M65" t="s">
        <v>407</v>
      </c>
      <c r="N65">
        <v>1</v>
      </c>
      <c r="O65" t="s">
        <v>408</v>
      </c>
      <c r="P65" t="s">
        <v>109</v>
      </c>
      <c r="Q65" t="s">
        <v>409</v>
      </c>
      <c r="R65">
        <v>1</v>
      </c>
      <c r="S65" t="s">
        <v>407</v>
      </c>
      <c r="T65">
        <v>16</v>
      </c>
      <c r="U65" t="s">
        <v>410</v>
      </c>
      <c r="V65">
        <v>30</v>
      </c>
      <c r="W65" t="s">
        <v>171</v>
      </c>
      <c r="X65">
        <v>91680</v>
      </c>
      <c r="Y65">
        <v>2969620022</v>
      </c>
      <c r="Z65">
        <v>125</v>
      </c>
      <c r="AA65" s="6" t="s">
        <v>452</v>
      </c>
      <c r="AB65" t="s">
        <v>412</v>
      </c>
      <c r="AC65" s="5">
        <v>45199</v>
      </c>
      <c r="AD65" s="5">
        <v>45224</v>
      </c>
      <c r="AE65" t="s">
        <v>457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L8:L169" xr:uid="{00000000-0002-0000-0000-000001000000}">
      <formula1>Hidden_211</formula1>
    </dataValidation>
    <dataValidation type="list" allowBlank="1" showErrorMessage="1" sqref="P8:P169" xr:uid="{00000000-0002-0000-0000-000002000000}">
      <formula1>Hidden_315</formula1>
    </dataValidation>
    <dataValidation type="list" allowBlank="1" showErrorMessage="1" sqref="W8:W169" xr:uid="{00000000-0002-0000-0000-000003000000}">
      <formula1>Hidden_422</formula1>
    </dataValidation>
    <dataValidation type="list" allowBlank="1" showErrorMessage="1" sqref="I66:I169" xr:uid="{00000000-0002-0000-0000-000000000000}">
      <formula1>Hidden_18</formula1>
    </dataValidation>
  </dataValidations>
  <hyperlinks>
    <hyperlink ref="AA8" r:id="rId1" xr:uid="{4B14FC2C-01A9-4E4B-AB80-E095E4D909AD}"/>
    <hyperlink ref="AA9" r:id="rId2" xr:uid="{8DB59D06-BC9A-4FD1-8E11-739B2C2E8D1D}"/>
    <hyperlink ref="AA10" r:id="rId3" xr:uid="{AB5197E5-3E02-43EF-B837-636BFC51A6A6}"/>
    <hyperlink ref="AA11" r:id="rId4" xr:uid="{51A6BA61-4590-43FD-A415-DEBBB461BAA4}"/>
    <hyperlink ref="AA12" r:id="rId5" xr:uid="{AB17DC18-0AB9-4F3A-88CA-0E19059DA1F4}"/>
    <hyperlink ref="AA13" r:id="rId6" xr:uid="{57B25541-AE09-45BC-B073-FB51271E9913}"/>
    <hyperlink ref="AA14" r:id="rId7" xr:uid="{96EEB85F-D6CB-42F6-82D1-381005CCA339}"/>
    <hyperlink ref="AA25" r:id="rId8" xr:uid="{A64FC99F-3FE5-4D01-A5E0-1252C72B7445}"/>
    <hyperlink ref="AA29" r:id="rId9" xr:uid="{E70334B6-6430-40D3-923A-673E53104E62}"/>
    <hyperlink ref="AA30" r:id="rId10" xr:uid="{86CADBBD-4429-499D-8687-907F90444503}"/>
    <hyperlink ref="AA37" r:id="rId11" xr:uid="{66319AEF-F449-4670-909F-67CEF5E46DCF}"/>
    <hyperlink ref="AA38" r:id="rId12" xr:uid="{7BEB8605-7941-4864-BF04-C3E26D4989D9}"/>
    <hyperlink ref="AA39" r:id="rId13" xr:uid="{2924B960-E5AD-4509-AAC9-E64DA339EEFD}"/>
    <hyperlink ref="AA44" r:id="rId14" xr:uid="{98CB152E-E909-45A3-969F-9040712994A0}"/>
    <hyperlink ref="AA45" r:id="rId15" xr:uid="{BAF23948-1B64-4FD1-8C8E-A429251AFEFD}"/>
    <hyperlink ref="AA59" r:id="rId16" xr:uid="{AB169342-65E1-4091-9FF8-18F53B70D385}"/>
    <hyperlink ref="AA61" r:id="rId17" xr:uid="{1EA16B2F-73DA-42C4-A2BE-600D938D884F}"/>
    <hyperlink ref="AA62" r:id="rId18" xr:uid="{DE9F8656-3866-42A8-A3A0-FDE6640346EA}"/>
    <hyperlink ref="AA63" r:id="rId19" xr:uid="{16D844C6-2935-4078-BBE2-3B811879BB1E}"/>
    <hyperlink ref="AA64" r:id="rId20" xr:uid="{815B1399-70AB-432E-AB55-9D935BB57B69}"/>
    <hyperlink ref="AA60" r:id="rId21" xr:uid="{13D2618C-DB91-4453-A7CA-AB71A33B6EC7}"/>
    <hyperlink ref="AA65" r:id="rId22" xr:uid="{975FE83F-3C3D-4886-86C2-0826457DF32A}"/>
    <hyperlink ref="AA15" r:id="rId23" xr:uid="{03DAC857-982D-4725-AFA8-AEB0CD0745DB}"/>
    <hyperlink ref="AA16" r:id="rId24" xr:uid="{EEFE753A-5711-4E17-BD7E-728D5095651F}"/>
    <hyperlink ref="AA17" r:id="rId25" xr:uid="{D4E2A531-8F4B-48B9-863E-F2961420FFD1}"/>
    <hyperlink ref="AA18" r:id="rId26" xr:uid="{01ADA284-7073-4355-9C55-F40B0CA911EC}"/>
    <hyperlink ref="AA19" r:id="rId27" xr:uid="{AB679FF7-7D9B-4A48-882B-D3AE43A0674D}"/>
    <hyperlink ref="AA20" r:id="rId28" xr:uid="{47FAF1B9-BFD2-4459-8320-9B465CAF70DD}"/>
    <hyperlink ref="AA21" r:id="rId29" xr:uid="{63C3F565-99DF-4D59-8465-77A9C532A8DA}"/>
    <hyperlink ref="AA22" r:id="rId30" xr:uid="{A532C8F7-E1E6-489B-8D4C-CF5EDE4CE9AA}"/>
    <hyperlink ref="AA23" r:id="rId31" xr:uid="{66B83E45-6AE5-4593-8491-0D0334DB34F8}"/>
    <hyperlink ref="AA24" r:id="rId32" xr:uid="{50272062-EACA-4913-93B4-AA823A7C8EAE}"/>
    <hyperlink ref="AA26" r:id="rId33" xr:uid="{87F44B9A-94DA-424F-9A7D-224DDCA3EC56}"/>
    <hyperlink ref="AA27" r:id="rId34" xr:uid="{27FFB4EA-9DA0-4283-9666-F59A723F93BD}"/>
    <hyperlink ref="AA28" r:id="rId35" xr:uid="{EC08CB4F-7C53-47AE-8FAA-7A1B7D03462E}"/>
    <hyperlink ref="AA31" r:id="rId36" xr:uid="{A8929AAF-2BD9-4F01-A277-4584BB14A194}"/>
    <hyperlink ref="AA32" r:id="rId37" xr:uid="{C8D3BE05-8FCC-448D-B43D-80C29030F99E}"/>
    <hyperlink ref="AA33" r:id="rId38" xr:uid="{0B767A52-C5C5-4256-A6A2-BA58BE950C27}"/>
    <hyperlink ref="AA34" r:id="rId39" xr:uid="{0735A4DD-E437-4D83-A2C5-1C64DB40D6D2}"/>
    <hyperlink ref="AA35" r:id="rId40" xr:uid="{EA01FD0F-D3A0-447F-92A4-2AF04EC44E2F}"/>
    <hyperlink ref="AA36" r:id="rId41" xr:uid="{23271E09-FABD-4A2B-A034-2D99F5FCBE37}"/>
    <hyperlink ref="AA40" r:id="rId42" xr:uid="{09CB7002-A063-4958-8389-FBBE77DC41E8}"/>
    <hyperlink ref="AA41" r:id="rId43" xr:uid="{C857E535-209D-40D0-8033-570CD6732966}"/>
    <hyperlink ref="AA42" r:id="rId44" xr:uid="{C9C7E4E8-3492-46D1-A5BD-A9A985349B3A}"/>
    <hyperlink ref="AA43" r:id="rId45" xr:uid="{39F5F0BB-CFF5-4CE2-A243-D683DA9E50B9}"/>
    <hyperlink ref="AA46" r:id="rId46" xr:uid="{7EA160F4-A3DD-442E-8848-DD354EBB366A}"/>
    <hyperlink ref="AA47" r:id="rId47" xr:uid="{B3C662E4-2159-4753-84DF-FB8759B444BF}"/>
    <hyperlink ref="AA48" r:id="rId48" xr:uid="{8A5D8D5B-ABE2-4D41-94EF-FC7F57302727}"/>
    <hyperlink ref="AA49" r:id="rId49" xr:uid="{C5D9C6B2-2DDC-4FEA-A9DB-C2159BD28454}"/>
    <hyperlink ref="AA50" r:id="rId50" xr:uid="{1D316BA2-5C1C-4273-AAE6-8F1887DF7852}"/>
    <hyperlink ref="AA51" r:id="rId51" xr:uid="{C9A6492F-BDF8-49BF-9C3B-F5D2E7C34855}"/>
    <hyperlink ref="AA52" r:id="rId52" xr:uid="{AE9E8A4A-005C-4CC7-8E38-92D78E82F8C4}"/>
    <hyperlink ref="AA53" r:id="rId53" xr:uid="{D9764856-CFAE-455A-B337-6F0D31D0015E}"/>
    <hyperlink ref="AA54" r:id="rId54" xr:uid="{95E70B21-65E7-4B37-828D-C95D0B01AB55}"/>
    <hyperlink ref="AA55" r:id="rId55" xr:uid="{16C06A9A-CA25-4082-A1F8-7656535FFCFA}"/>
    <hyperlink ref="AA56" r:id="rId56" xr:uid="{B04BF50D-B5CF-4BB1-87A4-7FCAABBFA0FA}"/>
    <hyperlink ref="AA57" r:id="rId57" xr:uid="{06CF32BB-3AA7-46E8-AADF-8D83AAA2CDF9}"/>
    <hyperlink ref="AA58" r:id="rId58" xr:uid="{D42D49EA-A64B-4640-B284-A84CA52E994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  <row r="4" spans="1:1" x14ac:dyDescent="0.35">
      <c r="A4" t="s">
        <v>81</v>
      </c>
    </row>
    <row r="5" spans="1:1" x14ac:dyDescent="0.35">
      <c r="A5" t="s">
        <v>82</v>
      </c>
    </row>
    <row r="6" spans="1:1" x14ac:dyDescent="0.35">
      <c r="A6" t="s">
        <v>83</v>
      </c>
    </row>
    <row r="7" spans="1:1" x14ac:dyDescent="0.35">
      <c r="A7" t="s">
        <v>84</v>
      </c>
    </row>
    <row r="8" spans="1:1" x14ac:dyDescent="0.35">
      <c r="A8" t="s">
        <v>85</v>
      </c>
    </row>
    <row r="9" spans="1:1" x14ac:dyDescent="0.35">
      <c r="A9" t="s">
        <v>86</v>
      </c>
    </row>
    <row r="10" spans="1:1" x14ac:dyDescent="0.35">
      <c r="A10" t="s">
        <v>87</v>
      </c>
    </row>
    <row r="11" spans="1:1" x14ac:dyDescent="0.35">
      <c r="A11" t="s">
        <v>88</v>
      </c>
    </row>
    <row r="12" spans="1:1" x14ac:dyDescent="0.35">
      <c r="A12" t="s">
        <v>89</v>
      </c>
    </row>
    <row r="13" spans="1:1" x14ac:dyDescent="0.35">
      <c r="A13" t="s">
        <v>90</v>
      </c>
    </row>
    <row r="14" spans="1:1" x14ac:dyDescent="0.35">
      <c r="A14" t="s">
        <v>91</v>
      </c>
    </row>
    <row r="15" spans="1:1" x14ac:dyDescent="0.35">
      <c r="A15" t="s">
        <v>92</v>
      </c>
    </row>
    <row r="16" spans="1:1" x14ac:dyDescent="0.35">
      <c r="A16" t="s">
        <v>93</v>
      </c>
    </row>
    <row r="17" spans="1:1" x14ac:dyDescent="0.35">
      <c r="A17" t="s">
        <v>94</v>
      </c>
    </row>
    <row r="18" spans="1:1" x14ac:dyDescent="0.35">
      <c r="A18" t="s">
        <v>95</v>
      </c>
    </row>
    <row r="19" spans="1:1" x14ac:dyDescent="0.35">
      <c r="A19" t="s">
        <v>96</v>
      </c>
    </row>
    <row r="20" spans="1:1" x14ac:dyDescent="0.35">
      <c r="A20" t="s">
        <v>97</v>
      </c>
    </row>
    <row r="21" spans="1:1" x14ac:dyDescent="0.35">
      <c r="A21" t="s">
        <v>98</v>
      </c>
    </row>
    <row r="22" spans="1:1" x14ac:dyDescent="0.35">
      <c r="A22" t="s">
        <v>99</v>
      </c>
    </row>
    <row r="23" spans="1:1" x14ac:dyDescent="0.35">
      <c r="A23" t="s">
        <v>100</v>
      </c>
    </row>
    <row r="24" spans="1:1" x14ac:dyDescent="0.35">
      <c r="A24" t="s">
        <v>101</v>
      </c>
    </row>
    <row r="25" spans="1:1" x14ac:dyDescent="0.35">
      <c r="A25" t="s">
        <v>102</v>
      </c>
    </row>
    <row r="26" spans="1:1" x14ac:dyDescent="0.3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104</v>
      </c>
    </row>
    <row r="2" spans="1:1" x14ac:dyDescent="0.35">
      <c r="A2" t="s">
        <v>98</v>
      </c>
    </row>
    <row r="3" spans="1:1" x14ac:dyDescent="0.35">
      <c r="A3" t="s">
        <v>105</v>
      </c>
    </row>
    <row r="4" spans="1:1" x14ac:dyDescent="0.35">
      <c r="A4" t="s">
        <v>106</v>
      </c>
    </row>
    <row r="5" spans="1:1" x14ac:dyDescent="0.35">
      <c r="A5" t="s">
        <v>107</v>
      </c>
    </row>
    <row r="6" spans="1:1" x14ac:dyDescent="0.35">
      <c r="A6" t="s">
        <v>108</v>
      </c>
    </row>
    <row r="7" spans="1:1" x14ac:dyDescent="0.35">
      <c r="A7" t="s">
        <v>109</v>
      </c>
    </row>
    <row r="8" spans="1:1" x14ac:dyDescent="0.35">
      <c r="A8" t="s">
        <v>110</v>
      </c>
    </row>
    <row r="9" spans="1:1" x14ac:dyDescent="0.35">
      <c r="A9" t="s">
        <v>111</v>
      </c>
    </row>
    <row r="10" spans="1:1" x14ac:dyDescent="0.35">
      <c r="A10" t="s">
        <v>112</v>
      </c>
    </row>
    <row r="11" spans="1:1" x14ac:dyDescent="0.35">
      <c r="A11" t="s">
        <v>113</v>
      </c>
    </row>
    <row r="12" spans="1:1" x14ac:dyDescent="0.35">
      <c r="A12" t="s">
        <v>114</v>
      </c>
    </row>
    <row r="13" spans="1:1" x14ac:dyDescent="0.35">
      <c r="A13" t="s">
        <v>115</v>
      </c>
    </row>
    <row r="14" spans="1:1" x14ac:dyDescent="0.35">
      <c r="A14" t="s">
        <v>116</v>
      </c>
    </row>
    <row r="15" spans="1:1" x14ac:dyDescent="0.35">
      <c r="A15" t="s">
        <v>117</v>
      </c>
    </row>
    <row r="16" spans="1:1" x14ac:dyDescent="0.35">
      <c r="A16" t="s">
        <v>118</v>
      </c>
    </row>
    <row r="17" spans="1:1" x14ac:dyDescent="0.35">
      <c r="A17" t="s">
        <v>119</v>
      </c>
    </row>
    <row r="18" spans="1:1" x14ac:dyDescent="0.35">
      <c r="A18" t="s">
        <v>120</v>
      </c>
    </row>
    <row r="19" spans="1:1" x14ac:dyDescent="0.35">
      <c r="A19" t="s">
        <v>121</v>
      </c>
    </row>
    <row r="20" spans="1:1" x14ac:dyDescent="0.35">
      <c r="A20" t="s">
        <v>122</v>
      </c>
    </row>
    <row r="21" spans="1:1" x14ac:dyDescent="0.35">
      <c r="A21" t="s">
        <v>123</v>
      </c>
    </row>
    <row r="22" spans="1:1" x14ac:dyDescent="0.35">
      <c r="A22" t="s">
        <v>124</v>
      </c>
    </row>
    <row r="23" spans="1:1" x14ac:dyDescent="0.35">
      <c r="A23" t="s">
        <v>79</v>
      </c>
    </row>
    <row r="24" spans="1:1" x14ac:dyDescent="0.35">
      <c r="A24" t="s">
        <v>91</v>
      </c>
    </row>
    <row r="25" spans="1:1" x14ac:dyDescent="0.35">
      <c r="A25" t="s">
        <v>125</v>
      </c>
    </row>
    <row r="26" spans="1:1" x14ac:dyDescent="0.35">
      <c r="A26" t="s">
        <v>126</v>
      </c>
    </row>
    <row r="27" spans="1:1" x14ac:dyDescent="0.35">
      <c r="A27" t="s">
        <v>127</v>
      </c>
    </row>
    <row r="28" spans="1:1" x14ac:dyDescent="0.35">
      <c r="A28" t="s">
        <v>128</v>
      </c>
    </row>
    <row r="29" spans="1:1" x14ac:dyDescent="0.35">
      <c r="A29" t="s">
        <v>129</v>
      </c>
    </row>
    <row r="30" spans="1:1" x14ac:dyDescent="0.35">
      <c r="A30" t="s">
        <v>130</v>
      </c>
    </row>
    <row r="31" spans="1:1" x14ac:dyDescent="0.35">
      <c r="A31" t="s">
        <v>131</v>
      </c>
    </row>
    <row r="32" spans="1:1" x14ac:dyDescent="0.35">
      <c r="A32" t="s">
        <v>132</v>
      </c>
    </row>
    <row r="33" spans="1:1" x14ac:dyDescent="0.35">
      <c r="A33" t="s">
        <v>133</v>
      </c>
    </row>
    <row r="34" spans="1:1" x14ac:dyDescent="0.35">
      <c r="A34" t="s">
        <v>134</v>
      </c>
    </row>
    <row r="35" spans="1:1" x14ac:dyDescent="0.35">
      <c r="A35" t="s">
        <v>135</v>
      </c>
    </row>
    <row r="36" spans="1:1" x14ac:dyDescent="0.35">
      <c r="A36" t="s">
        <v>136</v>
      </c>
    </row>
    <row r="37" spans="1:1" x14ac:dyDescent="0.35">
      <c r="A37" t="s">
        <v>137</v>
      </c>
    </row>
    <row r="38" spans="1:1" x14ac:dyDescent="0.35">
      <c r="A38" t="s">
        <v>138</v>
      </c>
    </row>
    <row r="39" spans="1:1" x14ac:dyDescent="0.35">
      <c r="A39" t="s">
        <v>139</v>
      </c>
    </row>
    <row r="40" spans="1:1" x14ac:dyDescent="0.35">
      <c r="A40" t="s">
        <v>140</v>
      </c>
    </row>
    <row r="41" spans="1:1" x14ac:dyDescent="0.3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142</v>
      </c>
    </row>
    <row r="2" spans="1:1" x14ac:dyDescent="0.35">
      <c r="A2" t="s">
        <v>143</v>
      </c>
    </row>
    <row r="3" spans="1:1" x14ac:dyDescent="0.35">
      <c r="A3" t="s">
        <v>144</v>
      </c>
    </row>
    <row r="4" spans="1:1" x14ac:dyDescent="0.35">
      <c r="A4" t="s">
        <v>145</v>
      </c>
    </row>
    <row r="5" spans="1:1" x14ac:dyDescent="0.35">
      <c r="A5" t="s">
        <v>146</v>
      </c>
    </row>
    <row r="6" spans="1:1" x14ac:dyDescent="0.35">
      <c r="A6" t="s">
        <v>147</v>
      </c>
    </row>
    <row r="7" spans="1:1" x14ac:dyDescent="0.35">
      <c r="A7" t="s">
        <v>148</v>
      </c>
    </row>
    <row r="8" spans="1:1" x14ac:dyDescent="0.35">
      <c r="A8" t="s">
        <v>149</v>
      </c>
    </row>
    <row r="9" spans="1:1" x14ac:dyDescent="0.35">
      <c r="A9" t="s">
        <v>150</v>
      </c>
    </row>
    <row r="10" spans="1:1" x14ac:dyDescent="0.35">
      <c r="A10" t="s">
        <v>151</v>
      </c>
    </row>
    <row r="11" spans="1:1" x14ac:dyDescent="0.35">
      <c r="A11" t="s">
        <v>152</v>
      </c>
    </row>
    <row r="12" spans="1:1" x14ac:dyDescent="0.35">
      <c r="A12" t="s">
        <v>153</v>
      </c>
    </row>
    <row r="13" spans="1:1" x14ac:dyDescent="0.35">
      <c r="A13" t="s">
        <v>154</v>
      </c>
    </row>
    <row r="14" spans="1:1" x14ac:dyDescent="0.35">
      <c r="A14" t="s">
        <v>155</v>
      </c>
    </row>
    <row r="15" spans="1:1" x14ac:dyDescent="0.35">
      <c r="A15" t="s">
        <v>156</v>
      </c>
    </row>
    <row r="16" spans="1:1" x14ac:dyDescent="0.35">
      <c r="A16" t="s">
        <v>157</v>
      </c>
    </row>
    <row r="17" spans="1:1" x14ac:dyDescent="0.35">
      <c r="A17" t="s">
        <v>158</v>
      </c>
    </row>
    <row r="18" spans="1:1" x14ac:dyDescent="0.35">
      <c r="A18" t="s">
        <v>159</v>
      </c>
    </row>
    <row r="19" spans="1:1" x14ac:dyDescent="0.35">
      <c r="A19" t="s">
        <v>160</v>
      </c>
    </row>
    <row r="20" spans="1:1" x14ac:dyDescent="0.35">
      <c r="A20" t="s">
        <v>161</v>
      </c>
    </row>
    <row r="21" spans="1:1" x14ac:dyDescent="0.35">
      <c r="A21" t="s">
        <v>162</v>
      </c>
    </row>
    <row r="22" spans="1:1" x14ac:dyDescent="0.35">
      <c r="A22" t="s">
        <v>163</v>
      </c>
    </row>
    <row r="23" spans="1:1" x14ac:dyDescent="0.35">
      <c r="A23" t="s">
        <v>164</v>
      </c>
    </row>
    <row r="24" spans="1:1" x14ac:dyDescent="0.35">
      <c r="A24" t="s">
        <v>165</v>
      </c>
    </row>
    <row r="25" spans="1:1" x14ac:dyDescent="0.35">
      <c r="A25" t="s">
        <v>166</v>
      </c>
    </row>
    <row r="26" spans="1:1" x14ac:dyDescent="0.35">
      <c r="A26" t="s">
        <v>167</v>
      </c>
    </row>
    <row r="27" spans="1:1" x14ac:dyDescent="0.35">
      <c r="A27" t="s">
        <v>168</v>
      </c>
    </row>
    <row r="28" spans="1:1" x14ac:dyDescent="0.35">
      <c r="A28" t="s">
        <v>169</v>
      </c>
    </row>
    <row r="29" spans="1:1" x14ac:dyDescent="0.35">
      <c r="A29" t="s">
        <v>170</v>
      </c>
    </row>
    <row r="30" spans="1:1" x14ac:dyDescent="0.35">
      <c r="A30" t="s">
        <v>171</v>
      </c>
    </row>
    <row r="31" spans="1:1" x14ac:dyDescent="0.35">
      <c r="A31" t="s">
        <v>172</v>
      </c>
    </row>
    <row r="32" spans="1:1" x14ac:dyDescent="0.3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RRHH</cp:lastModifiedBy>
  <dcterms:created xsi:type="dcterms:W3CDTF">2023-10-25T18:54:21Z</dcterms:created>
  <dcterms:modified xsi:type="dcterms:W3CDTF">2023-10-25T23:21:48Z</dcterms:modified>
</cp:coreProperties>
</file>