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spaldo contraloria 2319\PORTAL DE TRANSPARENCIA 2022\4TO TRIMESTRE\FRACCIONES ATENDIDAS\"/>
    </mc:Choice>
  </mc:AlternateContent>
  <xr:revisionPtr revIDLastSave="0" documentId="13_ncr:1_{F451E842-1D01-4FB1-9EE3-FC5F2BF7B022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[1]Hidden_1!$A$1:$A$11</definedName>
    <definedName name="Hidden_211">[1]Hidden_2!$A$1:$A$3</definedName>
  </definedNames>
  <calcPr calcId="0"/>
</workbook>
</file>

<file path=xl/sharedStrings.xml><?xml version="1.0" encoding="utf-8"?>
<sst xmlns="http://schemas.openxmlformats.org/spreadsheetml/2006/main" count="58" uniqueCount="48">
  <si>
    <t>50772</t>
  </si>
  <si>
    <t>TÍTULO</t>
  </si>
  <si>
    <t>NOMBRE CORTO</t>
  </si>
  <si>
    <t>DESCRIPCIÓN</t>
  </si>
  <si>
    <t>Declaraciones fiscales de los servidores públicos</t>
  </si>
  <si>
    <t>LTAIPVIL15XIIb</t>
  </si>
  <si>
    <t>Se publicará la constancia de presentación declaración anual de los servidores públicos que autoricen su difusión, a través de las áreas de administración de recursos humanos o equivalente.</t>
  </si>
  <si>
    <t>1</t>
  </si>
  <si>
    <t>4</t>
  </si>
  <si>
    <t>7</t>
  </si>
  <si>
    <t>2</t>
  </si>
  <si>
    <t>13</t>
  </si>
  <si>
    <t>14</t>
  </si>
  <si>
    <t>467051</t>
  </si>
  <si>
    <t>467614</t>
  </si>
  <si>
    <t>467628</t>
  </si>
  <si>
    <t>467679</t>
  </si>
  <si>
    <t>467680</t>
  </si>
  <si>
    <t>467681</t>
  </si>
  <si>
    <t>467682</t>
  </si>
  <si>
    <t>467683</t>
  </si>
  <si>
    <t>467684</t>
  </si>
  <si>
    <t>467685</t>
  </si>
  <si>
    <t>467686</t>
  </si>
  <si>
    <t>467703</t>
  </si>
  <si>
    <t>467705</t>
  </si>
  <si>
    <t>467707</t>
  </si>
  <si>
    <t>467027</t>
  </si>
  <si>
    <t>467028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</si>
  <si>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</si>
  <si>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</si>
  <si>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</si>
  <si>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</si>
  <si>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</si>
  <si>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</si>
  <si>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</si>
  <si>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</si>
  <si>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</si>
  <si>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</si>
  <si>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</si>
  <si>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</si>
  <si>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Hipervínculo a la versión pública de la constancia de presentación de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</si>
  <si>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</si>
  <si>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</si>
  <si>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</si>
  <si>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</si>
  <si>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Órgano Interno de Control</t>
  </si>
  <si>
    <t>Debido a que los archivos contienen datos personales la información se encuentra disponible para su consulta, en la contraloria interna de esta ayuntamiento.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</si>
</sst>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N2" workbookViewId="0">
      <selection activeCell="P19" sqref="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74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175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8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2022</v>
      </c>
      <c r="B8" s="2">
        <v>44835</v>
      </c>
      <c r="C8" s="2">
        <v>44926</v>
      </c>
      <c r="M8" t="s">
        <v>46</v>
      </c>
      <c r="N8" s="2">
        <v>44925</v>
      </c>
      <c r="O8" s="2">
        <v>44928</v>
      </c>
      <c r="P8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" xr:uid="{20EBB3A0-AD88-4F5B-8FB9-6E2271839720}">
      <formula1>Hidden_211</formula1>
    </dataValidation>
    <dataValidation type="list" allowBlank="1" showErrorMessage="1" sqref="D8" xr:uid="{0D23768C-2D73-4511-A62E-32C643BEA0EF}">
      <formula1>Hidden_13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2022-04-23T14:07:39Z</dcterms:created>
  <dcterms:modified xsi:type="dcterms:W3CDTF">2023-01-25T16:00:09Z</dcterms:modified>
</cp:coreProperties>
</file>